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<sst xmlns="http://schemas.openxmlformats.org/spreadsheetml/2006/main" count="23" uniqueCount="17">
  <si>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</si>
  <si>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</si>
  <si>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</si>
  <si>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</si>
  <si>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</si>
  <si>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</si>
  <si>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</si>
  <si>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</si>
  <si>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</si>
  <si>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</si>
  <si>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</si>
  <si>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</si>
  <si>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</si>
  <si>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</si>
  <si>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SUMIRAGO</t>
  </si>
  <si>
    <t>Sumirago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</si>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</sst>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5.6044835868694953</c:v>
                </c:pt>
                <c:pt idx="1">
                  <c:v>4.5744680851063828</c:v>
                </c:pt>
                <c:pt idx="2">
                  <c:v>5.6153328850033626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53216"/>
        <c:axId val="105992960"/>
      </c:lineChart>
      <c:catAx>
        <c:axId val="1057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992960"/>
        <c:crosses val="autoZero"/>
        <c:auto val="1"/>
        <c:lblAlgn val="ctr"/>
        <c:lblOffset val="100"/>
        <c:noMultiLvlLbl val="0"/>
      </c:catAx>
      <c:valAx>
        <c:axId val="1059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5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14.132379248658319</c:v>
                </c:pt>
                <c:pt idx="1">
                  <c:v>9.4801223241590211</c:v>
                </c:pt>
                <c:pt idx="2">
                  <c:v>23.148148148148149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39936"/>
        <c:axId val="106068224"/>
      </c:lineChart>
      <c:catAx>
        <c:axId val="106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8224"/>
        <c:crosses val="autoZero"/>
        <c:auto val="1"/>
        <c:lblAlgn val="ctr"/>
        <c:lblOffset val="100"/>
        <c:noMultiLvlLbl val="0"/>
      </c:catAx>
      <c:valAx>
        <c:axId val="1060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39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4.3144208037825056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7.332293291731669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23.148148148148149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4.3144208037825056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7.332293291731669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81056"/>
        <c:axId val="113595136"/>
      </c:bubbleChart>
      <c:valAx>
        <c:axId val="113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5136"/>
        <c:crosses val="autoZero"/>
        <c:crossBetween val="midCat"/>
      </c:valAx>
      <c:valAx>
        <c:axId val="1135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3.7834311806914545</v>
      </c>
      <c r="C13" s="27">
        <v>2.9969418960244649</v>
      </c>
      <c r="D13" s="27">
        <v>4.3144208037825056</v>
      </c>
    </row>
    <row r="14" spans="1:4" ht="19.899999999999999" customHeight="1" x14ac:dyDescent="0.2">
      <c r="A14" s="9" t="s">
        <v>9</v>
      </c>
      <c r="B14" s="27">
        <v>8.4974093264248705</v>
      </c>
      <c r="C14" s="27">
        <v>6.7510548523206744</v>
      </c>
      <c r="D14" s="27">
        <v>7.332293291731669</v>
      </c>
    </row>
    <row r="15" spans="1:4" ht="19.899999999999999" customHeight="1" x14ac:dyDescent="0.2">
      <c r="A15" s="9" t="s">
        <v>10</v>
      </c>
      <c r="B15" s="27">
        <v>5.6044835868694953</v>
      </c>
      <c r="C15" s="27">
        <v>4.5744680851063828</v>
      </c>
      <c r="D15" s="27">
        <v>5.6153328850033626</v>
      </c>
    </row>
    <row r="16" spans="1:4" ht="19.899999999999999" customHeight="1" x14ac:dyDescent="0.2">
      <c r="A16" s="10" t="s">
        <v>11</v>
      </c>
      <c r="B16" s="28">
        <v>14.132379248658319</v>
      </c>
      <c r="C16" s="28">
        <v>9.4801223241590211</v>
      </c>
      <c r="D16" s="28">
        <v>23.148148148148149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4.3144208037825056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7.332293291731669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5.6153328850033626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23.148148148148149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2016-04-29T08:52:28Z</dcterms:modified>
</cp:coreProperties>
</file>