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<sst xmlns="http://schemas.openxmlformats.org/spreadsheetml/2006/main" count="25" uniqueCount="18">
  <si>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</si>
  <si>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</si>
  <si>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</si>
  <si>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</si>
  <si>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</si>
  <si>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</si>
  <si>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</si>
  <si>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</si>
  <si>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</si>
  <si>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</si>
  <si>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</si>
  <si>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</si>
  <si>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</si>
  <si>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</si>
  <si>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</si>
  <si>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SUMIRAGO</t>
  </si>
  <si>
    <t>Sumirago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</si>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</sst>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25.255102040816325</c:v>
                </c:pt>
                <c:pt idx="1">
                  <c:v>12.037914691943127</c:v>
                </c:pt>
                <c:pt idx="2">
                  <c:v>12.072892938496583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2304"/>
        <c:axId val="87124224"/>
      </c:lineChart>
      <c:catAx>
        <c:axId val="871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4224"/>
        <c:crosses val="autoZero"/>
        <c:auto val="1"/>
        <c:lblAlgn val="ctr"/>
        <c:lblOffset val="100"/>
        <c:noMultiLvlLbl val="0"/>
      </c:catAx>
      <c:valAx>
        <c:axId val="871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43.118856121537085</c:v>
                </c:pt>
                <c:pt idx="1">
                  <c:v>46.782471377812868</c:v>
                </c:pt>
                <c:pt idx="2">
                  <c:v>46.788321167883211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Sumirago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64.506290507052995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46.788321167883211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12.072892938496583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Sumirago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64.506290507052995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46.788321167883211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68.960863697705804</v>
      </c>
      <c r="C13" s="28">
        <v>65.636290646326785</v>
      </c>
      <c r="D13" s="28">
        <v>64.506290507052995</v>
      </c>
    </row>
    <row r="14" spans="1:4" ht="17.45" customHeight="1" x14ac:dyDescent="0.25">
      <c r="A14" s="9" t="s">
        <v>8</v>
      </c>
      <c r="B14" s="28">
        <v>43.118856121537085</v>
      </c>
      <c r="C14" s="28">
        <v>46.782471377812868</v>
      </c>
      <c r="D14" s="28">
        <v>46.788321167883211</v>
      </c>
    </row>
    <row r="15" spans="1:4" ht="17.45" customHeight="1" x14ac:dyDescent="0.25">
      <c r="A15" s="27" t="s">
        <v>9</v>
      </c>
      <c r="B15" s="28">
        <v>55.996413360233134</v>
      </c>
      <c r="C15" s="28">
        <v>56.130573248407643</v>
      </c>
      <c r="D15" s="28">
        <v>55.454036919634532</v>
      </c>
    </row>
    <row r="16" spans="1:4" ht="17.45" customHeight="1" x14ac:dyDescent="0.25">
      <c r="A16" s="27" t="s">
        <v>10</v>
      </c>
      <c r="B16" s="28">
        <v>25.255102040816325</v>
      </c>
      <c r="C16" s="28">
        <v>12.037914691943127</v>
      </c>
      <c r="D16" s="28">
        <v>12.072892938496583</v>
      </c>
    </row>
    <row r="17" spans="1:4" ht="17.45" customHeight="1" x14ac:dyDescent="0.25">
      <c r="A17" s="10" t="s">
        <v>6</v>
      </c>
      <c r="B17" s="31">
        <v>202.53623188405797</v>
      </c>
      <c r="C17" s="31">
        <v>106.16883116883118</v>
      </c>
      <c r="D17" s="31">
        <v>61.891117478510026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64.506290507052995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46.788321167883211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55.454036919634532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12.072892938496583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61.891117478510026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2016-03-11T09:21:37Z</dcterms:modified>
</cp:coreProperties>
</file>