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<sst xmlns="http://schemas.openxmlformats.org/spreadsheetml/2006/main" count="24" uniqueCount="18">
  <si>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</si>
  <si>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</si>
  <si>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</si>
  <si>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</si>
  <si>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</si>
  <si>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</si>
  <si>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</si>
  <si>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</si>
  <si>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</si>
  <si>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</si>
  <si>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</si>
  <si>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</si>
  <si>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</si>
  <si>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</si>
  <si>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</si>
  <si>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SUMIRAGO</t>
  </si>
  <si>
    <t>Sumirago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</si>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</sst>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0.88251516822945397</c:v>
                </c:pt>
                <c:pt idx="1">
                  <c:v>0.50738007380073802</c:v>
                </c:pt>
                <c:pt idx="2">
                  <c:v>0.37313432835820892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4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24.60011031439603</c:v>
                </c:pt>
                <c:pt idx="1">
                  <c:v>32.103321033210328</c:v>
                </c:pt>
                <c:pt idx="2">
                  <c:v>36.608623548922061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4112"/>
        <c:axId val="64082688"/>
      </c:lineChart>
      <c:catAx>
        <c:axId val="639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36.608623548922061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72704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704"/>
        <c:crosses val="autoZero"/>
        <c:crossBetween val="midCat"/>
      </c:valAx>
      <c:valAx>
        <c:axId val="840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36.041033434650458</v>
      </c>
      <c r="C13" s="22">
        <v>40.119055823569951</v>
      </c>
      <c r="D13" s="22">
        <v>43.68</v>
      </c>
    </row>
    <row r="14" spans="1:4" ht="19.149999999999999" customHeight="1" x14ac:dyDescent="0.2">
      <c r="A14" s="9" t="s">
        <v>7</v>
      </c>
      <c r="B14" s="22">
        <v>24.60011031439603</v>
      </c>
      <c r="C14" s="22">
        <v>32.103321033210328</v>
      </c>
      <c r="D14" s="22">
        <v>36.608623548922061</v>
      </c>
    </row>
    <row r="15" spans="1:4" ht="19.149999999999999" customHeight="1" x14ac:dyDescent="0.2">
      <c r="A15" s="9" t="s">
        <v>8</v>
      </c>
      <c r="B15" s="22">
        <v>0.88251516822945397</v>
      </c>
      <c r="C15" s="22">
        <v>0.50738007380073802</v>
      </c>
      <c r="D15" s="22">
        <v>0.37313432835820892</v>
      </c>
    </row>
    <row r="16" spans="1:4" ht="19.149999999999999" customHeight="1" x14ac:dyDescent="0.2">
      <c r="A16" s="11" t="s">
        <v>9</v>
      </c>
      <c r="B16" s="23" t="s">
        <v>10</v>
      </c>
      <c r="C16" s="23">
        <v>3.8297144811078812</v>
      </c>
      <c r="D16" s="23">
        <v>4.8289094979213303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36.608623548922061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0.37313432835820892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4.8289094979213303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2016-01-27T12:47:49Z</dcterms:modified>
</cp:coreProperties>
</file>