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<sst xmlns="http://schemas.openxmlformats.org/spreadsheetml/2006/main" count="40" uniqueCount="25">
  <si>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</si>
  <si>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</si>
  <si>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</si>
  <si>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</si>
  <si>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</si>
  <si>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</si>
  <si>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</si>
  <si>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</si>
  <si>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</si>
  <si>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</si>
  <si>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</si>
  <si>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</si>
  <si>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</si>
  <si>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</si>
  <si>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</si>
  <si>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</si>
  <si>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</si>
  <si>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</si>
  <si>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</si>
  <si>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</si>
  <si>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</si>
  <si>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</si>
  <si>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SUMIRAGO</t>
  </si>
  <si>
    <t>Sumirago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</si>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</sst>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70.711527854384997</c:v>
                </c:pt>
                <c:pt idx="1">
                  <c:v>74.584870848708491</c:v>
                </c:pt>
                <c:pt idx="2">
                  <c:v>78.64842454394693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104.6442360728075</c:v>
                </c:pt>
                <c:pt idx="1">
                  <c:v>107.40359778597787</c:v>
                </c:pt>
                <c:pt idx="2">
                  <c:v>112.04726368159204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3203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32032"/>
        <c:crosses val="autoZero"/>
        <c:auto val="1"/>
        <c:lblAlgn val="ctr"/>
        <c:lblOffset val="100"/>
        <c:noMultiLvlLbl val="0"/>
      </c:catAx>
      <c:valAx>
        <c:axId val="943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Sumirago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78.64842454394693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112.04726368159204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1.1954992967651195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Sumirago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78.64842454394693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112.04726368159204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08160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8160"/>
        <c:crosses val="autoZero"/>
        <c:crossBetween val="midCat"/>
      </c:valAx>
      <c:valAx>
        <c:axId val="9450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70.711527854384997</v>
      </c>
      <c r="C13" s="22">
        <v>74.584870848708491</v>
      </c>
      <c r="D13" s="22">
        <v>78.64842454394693</v>
      </c>
    </row>
    <row r="14" spans="1:4" ht="19.149999999999999" customHeight="1" x14ac:dyDescent="0.2">
      <c r="A14" s="11" t="s">
        <v>7</v>
      </c>
      <c r="B14" s="22">
        <v>104.6442360728075</v>
      </c>
      <c r="C14" s="22">
        <v>107.40359778597787</v>
      </c>
      <c r="D14" s="22">
        <v>112.04726368159204</v>
      </c>
    </row>
    <row r="15" spans="1:4" ht="19.149999999999999" customHeight="1" x14ac:dyDescent="0.2">
      <c r="A15" s="11" t="s">
        <v>8</v>
      </c>
      <c r="B15" s="22" t="s">
        <v>17</v>
      </c>
      <c r="C15" s="22">
        <v>5.2229299363057331</v>
      </c>
      <c r="D15" s="22">
        <v>1.1954992967651195</v>
      </c>
    </row>
    <row r="16" spans="1:4" ht="19.149999999999999" customHeight="1" x14ac:dyDescent="0.2">
      <c r="A16" s="11" t="s">
        <v>10</v>
      </c>
      <c r="B16" s="22">
        <v>9.8092643051771127</v>
      </c>
      <c r="C16" s="22">
        <v>3.819604233778187</v>
      </c>
      <c r="D16" s="22">
        <v>10.844841592201462</v>
      </c>
    </row>
    <row r="17" spans="1:4" ht="19.149999999999999" customHeight="1" x14ac:dyDescent="0.2">
      <c r="A17" s="11" t="s">
        <v>11</v>
      </c>
      <c r="B17" s="22">
        <v>7.6023391812865491</v>
      </c>
      <c r="C17" s="22">
        <v>7.1428571428571423</v>
      </c>
      <c r="D17" s="22">
        <v>14.229249011857709</v>
      </c>
    </row>
    <row r="18" spans="1:4" ht="19.149999999999999" customHeight="1" x14ac:dyDescent="0.2">
      <c r="A18" s="11" t="s">
        <v>12</v>
      </c>
      <c r="B18" s="22">
        <v>17.31856738925535</v>
      </c>
      <c r="C18" s="22">
        <v>22.182991647684048</v>
      </c>
      <c r="D18" s="22">
        <v>26.869510664993641</v>
      </c>
    </row>
    <row r="19" spans="1:4" ht="19.149999999999999" customHeight="1" x14ac:dyDescent="0.2">
      <c r="A19" s="11" t="s">
        <v>13</v>
      </c>
      <c r="B19" s="22">
        <v>97.945394373965797</v>
      </c>
      <c r="C19" s="22">
        <v>99.70018450184503</v>
      </c>
      <c r="D19" s="22">
        <v>99.81343283582089</v>
      </c>
    </row>
    <row r="20" spans="1:4" ht="19.149999999999999" customHeight="1" x14ac:dyDescent="0.2">
      <c r="A20" s="11" t="s">
        <v>15</v>
      </c>
      <c r="B20" s="22" t="s">
        <v>17</v>
      </c>
      <c r="C20" s="22">
        <v>77.57352941176471</v>
      </c>
      <c r="D20" s="22">
        <v>86.178247734138964</v>
      </c>
    </row>
    <row r="21" spans="1:4" ht="19.149999999999999" customHeight="1" x14ac:dyDescent="0.2">
      <c r="A21" s="11" t="s">
        <v>16</v>
      </c>
      <c r="B21" s="22" t="s">
        <v>17</v>
      </c>
      <c r="C21" s="22">
        <v>2.0588235294117645</v>
      </c>
      <c r="D21" s="22">
        <v>0.90634441087613304</v>
      </c>
    </row>
    <row r="22" spans="1:4" ht="19.149999999999999" customHeight="1" x14ac:dyDescent="0.2">
      <c r="A22" s="11" t="s">
        <v>6</v>
      </c>
      <c r="B22" s="22">
        <v>30.612244897959183</v>
      </c>
      <c r="C22" s="22">
        <v>25.922509225092249</v>
      </c>
      <c r="D22" s="22">
        <v>15.583333333333332</v>
      </c>
    </row>
    <row r="23" spans="1:4" ht="19.149999999999999" customHeight="1" x14ac:dyDescent="0.2">
      <c r="A23" s="12" t="s">
        <v>14</v>
      </c>
      <c r="B23" s="23">
        <v>3.75</v>
      </c>
      <c r="C23" s="23">
        <v>7.5221238938053103</v>
      </c>
      <c r="D23" s="23">
        <v>10.609756097560975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78.64842454394693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112.04726368159204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1.1954992967651195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10.844841592201462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14.229249011857709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26.869510664993641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99.81343283582089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86.178247734138964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0.90634441087613304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15.583333333333332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10.609756097560975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2016-01-27T08:47:20Z</dcterms:modified>
</cp:coreProperties>
</file>