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<sst xmlns="http://schemas.openxmlformats.org/spreadsheetml/2006/main" count="23" uniqueCount="17">
  <si>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</si>
  <si>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</si>
  <si>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</si>
  <si>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</si>
  <si>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</si>
  <si>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</si>
  <si>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</si>
  <si>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</si>
  <si>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</si>
  <si>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</si>
  <si>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</si>
  <si>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</si>
  <si>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</si>
  <si>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</si>
  <si>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SUMIRAGO</t>
  </si>
  <si>
    <t>Sumirago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</si>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</sst>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1.7229496898690559</c:v>
                </c:pt>
                <c:pt idx="1">
                  <c:v>2.6595744680851063</c:v>
                </c:pt>
                <c:pt idx="2">
                  <c:v>4.917127071823205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8096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auto val="1"/>
        <c:lblAlgn val="ctr"/>
        <c:lblOffset val="100"/>
        <c:noMultiLvlLbl val="0"/>
      </c:catAx>
      <c:valAx>
        <c:axId val="8894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13.093922651933701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4.917127071823205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3.5911602209944751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Sumirago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13.093922651933701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4.917127071823205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39872"/>
        <c:axId val="96235904"/>
      </c:bubbleChart>
      <c:valAx>
        <c:axId val="89839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9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6.064782908339077</c:v>
                </c:pt>
                <c:pt idx="1">
                  <c:v>9.9290780141843982</c:v>
                </c:pt>
                <c:pt idx="2">
                  <c:v>13.093922651933701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27.769784172661872</v>
      </c>
      <c r="C13" s="28">
        <v>24.364406779661017</v>
      </c>
      <c r="D13" s="28">
        <v>21.036106750392463</v>
      </c>
    </row>
    <row r="14" spans="1:4" ht="19.899999999999999" customHeight="1" x14ac:dyDescent="0.2">
      <c r="A14" s="9" t="s">
        <v>8</v>
      </c>
      <c r="B14" s="28">
        <v>3.3080634045485868</v>
      </c>
      <c r="C14" s="28">
        <v>3.0732860520094563</v>
      </c>
      <c r="D14" s="28">
        <v>3.5911602209944751</v>
      </c>
    </row>
    <row r="15" spans="1:4" ht="19.899999999999999" customHeight="1" x14ac:dyDescent="0.2">
      <c r="A15" s="9" t="s">
        <v>9</v>
      </c>
      <c r="B15" s="28">
        <v>6.064782908339077</v>
      </c>
      <c r="C15" s="28">
        <v>9.9290780141843982</v>
      </c>
      <c r="D15" s="28">
        <v>13.093922651933701</v>
      </c>
    </row>
    <row r="16" spans="1:4" ht="19.899999999999999" customHeight="1" x14ac:dyDescent="0.2">
      <c r="A16" s="10" t="s">
        <v>7</v>
      </c>
      <c r="B16" s="29">
        <v>1.7229496898690559</v>
      </c>
      <c r="C16" s="29">
        <v>2.6595744680851063</v>
      </c>
      <c r="D16" s="29">
        <v>4.917127071823205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21.036106750392463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3.5911602209944751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13.093922651933701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4.917127071823205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2016-01-26T15:16:30Z</dcterms:modified>
</cp:coreProperties>
</file>