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<sst xmlns="http://schemas.openxmlformats.org/spreadsheetml/2006/main" count="23" uniqueCount="17">
  <si>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</si>
  <si>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</si>
  <si>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</si>
  <si>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</si>
  <si>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</si>
  <si>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</si>
  <si>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</si>
  <si>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</si>
  <si>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</si>
  <si>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</si>
  <si>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</si>
  <si>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</si>
  <si>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</si>
  <si>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</si>
  <si>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SUMIRAGO</t>
  </si>
  <si>
    <t>Sumirago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</si>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</sst>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16.884906960716748</c:v>
                </c:pt>
                <c:pt idx="1">
                  <c:v>10.520094562647754</c:v>
                </c:pt>
                <c:pt idx="2">
                  <c:v>5.5801104972375688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7.3742246726395591</c:v>
                </c:pt>
                <c:pt idx="1">
                  <c:v>7.3877068557919614</c:v>
                </c:pt>
                <c:pt idx="2">
                  <c:v>3.7016574585635356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5808"/>
        <c:axId val="94621696"/>
      </c:lineChart>
      <c:catAx>
        <c:axId val="9461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Sumirago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3.7016574585635356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5.5801104972375688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0.60773480662983426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Sumirago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3.7016574585635356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5.5801104972375688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1.5411973918197985</v>
      </c>
      <c r="C13" s="27">
        <v>3.0303030303030303</v>
      </c>
      <c r="D13" s="27">
        <v>4.449838187702265</v>
      </c>
    </row>
    <row r="14" spans="1:4" ht="19.149999999999999" customHeight="1" x14ac:dyDescent="0.2">
      <c r="A14" s="8" t="s">
        <v>6</v>
      </c>
      <c r="B14" s="27">
        <v>0.5513439007580978</v>
      </c>
      <c r="C14" s="27">
        <v>0.76832151300236406</v>
      </c>
      <c r="D14" s="27">
        <v>0.60773480662983426</v>
      </c>
    </row>
    <row r="15" spans="1:4" ht="19.149999999999999" customHeight="1" x14ac:dyDescent="0.2">
      <c r="A15" s="8" t="s">
        <v>7</v>
      </c>
      <c r="B15" s="27">
        <v>7.3742246726395591</v>
      </c>
      <c r="C15" s="27">
        <v>7.3877068557919614</v>
      </c>
      <c r="D15" s="27">
        <v>3.7016574585635356</v>
      </c>
    </row>
    <row r="16" spans="1:4" ht="19.149999999999999" customHeight="1" x14ac:dyDescent="0.2">
      <c r="A16" s="9" t="s">
        <v>8</v>
      </c>
      <c r="B16" s="28">
        <v>16.884906960716748</v>
      </c>
      <c r="C16" s="28">
        <v>10.520094562647754</v>
      </c>
      <c r="D16" s="28">
        <v>5.5801104972375688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4.449838187702265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0.60773480662983426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3.7016574585635356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5.5801104972375688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2016-01-26T12:46:04Z</dcterms:modified>
</cp:coreProperties>
</file>