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<sst xmlns="http://schemas.openxmlformats.org/spreadsheetml/2006/main" count="21" uniqueCount="16">
  <si>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</si>
  <si>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</si>
  <si>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</si>
  <si>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</si>
  <si>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</si>
  <si>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</si>
  <si>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</si>
  <si>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</si>
  <si>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</si>
  <si>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</si>
  <si>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</si>
  <si>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</si>
  <si>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</si>
  <si>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SUMIRAGO</t>
  </si>
  <si>
    <t>Sumirago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</si>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</sst>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2.8780754510661564</c:v>
                </c:pt>
                <c:pt idx="1">
                  <c:v>2.6763485477178421</c:v>
                </c:pt>
                <c:pt idx="2">
                  <c:v>2.5230330207908684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8336"/>
        <c:axId val="101040512"/>
      </c:lineChart>
      <c:catAx>
        <c:axId val="1010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512"/>
        <c:crosses val="autoZero"/>
        <c:auto val="1"/>
        <c:lblAlgn val="ctr"/>
        <c:lblOffset val="100"/>
        <c:noMultiLvlLbl val="0"/>
      </c:catAx>
      <c:valAx>
        <c:axId val="1010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3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19.628212137780206</c:v>
                </c:pt>
                <c:pt idx="1">
                  <c:v>20.885200553250346</c:v>
                </c:pt>
                <c:pt idx="2">
                  <c:v>25.397472482674278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7952"/>
        <c:axId val="112351104"/>
      </c:lineChart>
      <c:catAx>
        <c:axId val="11231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104"/>
        <c:crosses val="autoZero"/>
        <c:auto val="1"/>
        <c:lblAlgn val="ctr"/>
        <c:lblOffset val="100"/>
        <c:noMultiLvlLbl val="0"/>
      </c:catAx>
      <c:valAx>
        <c:axId val="11235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25.397472482674278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0.81532816958825927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2.5230330207908684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85024"/>
        <c:axId val="113584000"/>
      </c:bubbleChart>
      <c:valAx>
        <c:axId val="1123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4000"/>
        <c:crosses val="autoZero"/>
        <c:crossBetween val="midCat"/>
      </c:valAx>
      <c:valAx>
        <c:axId val="1135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2.8780754510661564</v>
      </c>
      <c r="C13" s="27">
        <v>2.6763485477178421</v>
      </c>
      <c r="D13" s="27">
        <v>2.5230330207908684</v>
      </c>
    </row>
    <row r="14" spans="1:4" ht="21.6" customHeight="1" x14ac:dyDescent="0.2">
      <c r="A14" s="8" t="s">
        <v>5</v>
      </c>
      <c r="B14" s="27">
        <v>19.628212137780206</v>
      </c>
      <c r="C14" s="27">
        <v>20.885200553250346</v>
      </c>
      <c r="D14" s="27">
        <v>25.397472482674278</v>
      </c>
    </row>
    <row r="15" spans="1:4" ht="21.6" customHeight="1" x14ac:dyDescent="0.2">
      <c r="A15" s="9" t="s">
        <v>6</v>
      </c>
      <c r="B15" s="28">
        <v>1.0388190267905959</v>
      </c>
      <c r="C15" s="28">
        <v>1.1065006915629323</v>
      </c>
      <c r="D15" s="28">
        <v>0.81532816958825927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2.5230330207908684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25.397472482674278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0.81532816958825927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2015-04-17T08:17:25Z</dcterms:modified>
</cp:coreProperties>
</file>