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<sst xmlns="http://schemas.openxmlformats.org/spreadsheetml/2006/main" count="36" uniqueCount="24">
  <si>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</si>
  <si>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</si>
  <si>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</si>
  <si>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</si>
  <si>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</si>
  <si>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</si>
  <si>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</si>
  <si>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</si>
  <si>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</si>
  <si>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</si>
  <si>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</si>
  <si>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</si>
  <si>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</si>
  <si>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</si>
  <si>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</si>
  <si>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</si>
  <si>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</si>
  <si>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</si>
  <si>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</si>
  <si>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</si>
  <si>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</si>
  <si>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SUMIRAGO</t>
  </si>
  <si>
    <t>Sumirago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</si>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</sst>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0.75414781297134237</c:v>
                </c:pt>
                <c:pt idx="1">
                  <c:v>1.2987012987012987</c:v>
                </c:pt>
                <c:pt idx="2">
                  <c:v>1.9472361809045227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9272524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13.157894736842104</c:v>
                </c:pt>
                <c:pt idx="1">
                  <c:v>25.694444444444443</c:v>
                </c:pt>
                <c:pt idx="2">
                  <c:v>23.232323232323232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2464"/>
        <c:axId val="94624384"/>
      </c:lineChart>
      <c:catAx>
        <c:axId val="9462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624384"/>
        <c:crosses val="autoZero"/>
        <c:auto val="1"/>
        <c:lblAlgn val="ctr"/>
        <c:lblOffset val="100"/>
        <c:noMultiLvlLbl val="0"/>
      </c:catAx>
      <c:valAx>
        <c:axId val="946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Sumirago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1.9472361809045227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23.232323232323232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55.327868852459019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Sumirago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1.9472361809045227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23.232323232323232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4160"/>
        <c:axId val="100046720"/>
      </c:bubbleChart>
      <c:valAx>
        <c:axId val="10004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6720"/>
        <c:crosses val="autoZero"/>
        <c:crossBetween val="midCat"/>
      </c:valAx>
      <c:valAx>
        <c:axId val="10004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4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7.1752265861027196</v>
      </c>
      <c r="C13" s="30">
        <v>24.619593092836382</v>
      </c>
      <c r="D13" s="30">
        <v>47.489606651742882</v>
      </c>
    </row>
    <row r="14" spans="1:4" ht="19.899999999999999" customHeight="1" x14ac:dyDescent="0.2">
      <c r="A14" s="9" t="s">
        <v>7</v>
      </c>
      <c r="B14" s="30">
        <v>13.157894736842104</v>
      </c>
      <c r="C14" s="30">
        <v>25.694444444444443</v>
      </c>
      <c r="D14" s="30">
        <v>23.232323232323232</v>
      </c>
    </row>
    <row r="15" spans="1:4" ht="19.899999999999999" customHeight="1" x14ac:dyDescent="0.2">
      <c r="A15" s="9" t="s">
        <v>6</v>
      </c>
      <c r="B15" s="30">
        <v>0.75414781297134237</v>
      </c>
      <c r="C15" s="30">
        <v>1.2987012987012987</v>
      </c>
      <c r="D15" s="30">
        <v>1.9472361809045227</v>
      </c>
    </row>
    <row r="16" spans="1:4" ht="19.899999999999999" customHeight="1" x14ac:dyDescent="0.2">
      <c r="A16" s="9" t="s">
        <v>12</v>
      </c>
      <c r="B16" s="30">
        <v>58.82352941176471</v>
      </c>
      <c r="C16" s="30">
        <v>54.464285714285708</v>
      </c>
      <c r="D16" s="30">
        <v>55.327868852459019</v>
      </c>
    </row>
    <row r="17" spans="1:4" ht="19.899999999999999" customHeight="1" x14ac:dyDescent="0.2">
      <c r="A17" s="9" t="s">
        <v>13</v>
      </c>
      <c r="B17" s="30">
        <v>89.819290716060536</v>
      </c>
      <c r="C17" s="30">
        <v>98.307256901799548</v>
      </c>
      <c r="D17" s="30">
        <v>94.342500343672441</v>
      </c>
    </row>
    <row r="18" spans="1:4" ht="19.899999999999999" customHeight="1" x14ac:dyDescent="0.2">
      <c r="A18" s="9" t="s">
        <v>14</v>
      </c>
      <c r="B18" s="30">
        <v>33.884630899556271</v>
      </c>
      <c r="C18" s="30">
        <v>37.93620501635769</v>
      </c>
      <c r="D18" s="30">
        <v>44.895427153491667</v>
      </c>
    </row>
    <row r="19" spans="1:4" ht="19.899999999999999" customHeight="1" x14ac:dyDescent="0.2">
      <c r="A19" s="9" t="s">
        <v>8</v>
      </c>
      <c r="B19" s="30" t="s">
        <v>18</v>
      </c>
      <c r="C19" s="30">
        <v>13.888888888888889</v>
      </c>
      <c r="D19" s="30">
        <v>9.4276094276094273</v>
      </c>
    </row>
    <row r="20" spans="1:4" ht="19.899999999999999" customHeight="1" x14ac:dyDescent="0.2">
      <c r="A20" s="9" t="s">
        <v>15</v>
      </c>
      <c r="B20" s="30">
        <v>25</v>
      </c>
      <c r="C20" s="30">
        <v>29.166666666666668</v>
      </c>
      <c r="D20" s="30">
        <v>46.808510638297875</v>
      </c>
    </row>
    <row r="21" spans="1:4" ht="19.899999999999999" customHeight="1" x14ac:dyDescent="0.2">
      <c r="A21" s="9" t="s">
        <v>16</v>
      </c>
      <c r="B21" s="30">
        <v>133.81468110709989</v>
      </c>
      <c r="C21" s="30">
        <v>96.416938110749186</v>
      </c>
      <c r="D21" s="30">
        <v>73.014970963789082</v>
      </c>
    </row>
    <row r="22" spans="1:4" ht="19.899999999999999" customHeight="1" x14ac:dyDescent="0.2">
      <c r="A22" s="10" t="s">
        <v>17</v>
      </c>
      <c r="B22" s="31">
        <v>233.0055579307396</v>
      </c>
      <c r="C22" s="31">
        <v>233.48542458808618</v>
      </c>
      <c r="D22" s="31">
        <v>213.28325491873397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47.489606651742882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23.232323232323232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1.9472361809045227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55.327868852459019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94.342500343672441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44.895427153491667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9.4276094276094273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46.808510638297875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73.014970963789082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213.28325491873397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2016-01-26T09:02:15Z</dcterms:modified>
</cp:coreProperties>
</file>