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<sst xmlns="http://schemas.openxmlformats.org/spreadsheetml/2006/main" count="41" uniqueCount="26">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</sst>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80.074565037282525</c:v>
                </c:pt>
                <c:pt idx="1">
                  <c:v>112.5</c:v>
                </c:pt>
                <c:pt idx="2">
                  <c:v>238.15789473684214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49.971763377100096</c:v>
                </c:pt>
                <c:pt idx="1">
                  <c:v>49.84493938539611</c:v>
                </c:pt>
                <c:pt idx="2">
                  <c:v>50.360849542923916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60.365766538076869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41.086092715231786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49.632653061224488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60.365766538076869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41.086092715231786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63.543667799615775</v>
      </c>
      <c r="C13" s="27">
        <v>61.313868613138688</v>
      </c>
      <c r="D13" s="27">
        <v>60.365766538076869</v>
      </c>
    </row>
    <row r="14" spans="1:4" ht="18.600000000000001" customHeight="1" x14ac:dyDescent="0.2">
      <c r="A14" s="9" t="s">
        <v>8</v>
      </c>
      <c r="B14" s="27">
        <v>37.559129612109743</v>
      </c>
      <c r="C14" s="27">
        <v>39.138729899155081</v>
      </c>
      <c r="D14" s="27">
        <v>41.086092715231786</v>
      </c>
    </row>
    <row r="15" spans="1:4" ht="18.600000000000001" customHeight="1" x14ac:dyDescent="0.2">
      <c r="A15" s="9" t="s">
        <v>9</v>
      </c>
      <c r="B15" s="27">
        <v>49.971763377100096</v>
      </c>
      <c r="C15" s="27">
        <v>49.84493938539611</v>
      </c>
      <c r="D15" s="27">
        <v>50.360849542923916</v>
      </c>
    </row>
    <row r="16" spans="1:4" ht="18.600000000000001" customHeight="1" x14ac:dyDescent="0.2">
      <c r="A16" s="9" t="s">
        <v>10</v>
      </c>
      <c r="B16" s="27">
        <v>80.074565037282525</v>
      </c>
      <c r="C16" s="27">
        <v>112.5</v>
      </c>
      <c r="D16" s="27">
        <v>238.15789473684214</v>
      </c>
    </row>
    <row r="17" spans="1:4" ht="18.600000000000001" customHeight="1" x14ac:dyDescent="0.2">
      <c r="A17" s="9" t="s">
        <v>6</v>
      </c>
      <c r="B17" s="27">
        <v>62.328943971081848</v>
      </c>
      <c r="C17" s="27">
        <v>61.750516884906958</v>
      </c>
      <c r="D17" s="27">
        <v>49.632653061224488</v>
      </c>
    </row>
    <row r="18" spans="1:4" ht="18.600000000000001" customHeight="1" x14ac:dyDescent="0.2">
      <c r="A18" s="9" t="s">
        <v>11</v>
      </c>
      <c r="B18" s="27">
        <v>0.70631445119367142</v>
      </c>
      <c r="C18" s="27">
        <v>1.0322398190045248</v>
      </c>
      <c r="D18" s="27">
        <v>0.8871297939129249</v>
      </c>
    </row>
    <row r="19" spans="1:4" ht="18.600000000000001" customHeight="1" x14ac:dyDescent="0.2">
      <c r="A19" s="9" t="s">
        <v>12</v>
      </c>
      <c r="B19" s="27">
        <v>58.242689645430147</v>
      </c>
      <c r="C19" s="27">
        <v>44.768099547511312</v>
      </c>
      <c r="D19" s="27">
        <v>35.062099085573905</v>
      </c>
    </row>
    <row r="20" spans="1:4" ht="18.600000000000001" customHeight="1" x14ac:dyDescent="0.2">
      <c r="A20" s="9" t="s">
        <v>13</v>
      </c>
      <c r="B20" s="27">
        <v>27.23548523802797</v>
      </c>
      <c r="C20" s="27">
        <v>36.637443438914026</v>
      </c>
      <c r="D20" s="27">
        <v>45.216323188207994</v>
      </c>
    </row>
    <row r="21" spans="1:4" ht="18.600000000000001" customHeight="1" x14ac:dyDescent="0.2">
      <c r="A21" s="9" t="s">
        <v>14</v>
      </c>
      <c r="B21" s="27">
        <v>13.815510665348214</v>
      </c>
      <c r="C21" s="27">
        <v>17.562217194570135</v>
      </c>
      <c r="D21" s="27">
        <v>18.834447932305174</v>
      </c>
    </row>
    <row r="22" spans="1:4" ht="18.600000000000001" customHeight="1" x14ac:dyDescent="0.2">
      <c r="A22" s="9" t="s">
        <v>15</v>
      </c>
      <c r="B22" s="27">
        <v>19.677920610255686</v>
      </c>
      <c r="C22" s="27">
        <v>32.565045248868778</v>
      </c>
      <c r="D22" s="27">
        <v>25.617578818070154</v>
      </c>
    </row>
    <row r="23" spans="1:4" ht="18.600000000000001" customHeight="1" x14ac:dyDescent="0.2">
      <c r="A23" s="9" t="s">
        <v>16</v>
      </c>
      <c r="B23" s="27">
        <v>47.407825964119226</v>
      </c>
      <c r="C23" s="27">
        <v>29.425904977375566</v>
      </c>
      <c r="D23" s="27">
        <v>24.948819434966563</v>
      </c>
    </row>
    <row r="24" spans="1:4" ht="18.600000000000001" customHeight="1" x14ac:dyDescent="0.2">
      <c r="A24" s="9" t="s">
        <v>17</v>
      </c>
      <c r="B24" s="27">
        <v>6.0601779912417015</v>
      </c>
      <c r="C24" s="27">
        <v>14.479638009049776</v>
      </c>
      <c r="D24" s="27">
        <v>16.268595605295484</v>
      </c>
    </row>
    <row r="25" spans="1:4" ht="18.600000000000001" customHeight="1" x14ac:dyDescent="0.2">
      <c r="A25" s="10" t="s">
        <v>18</v>
      </c>
      <c r="B25" s="28">
        <v>128.77080151839084</v>
      </c>
      <c r="C25" s="28">
        <v>142.94006062383886</v>
      </c>
      <c r="D25" s="28">
        <v>148.01900005428587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60.365766538076869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41.086092715231786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50.360849542923916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238.15789473684214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49.632653061224488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0.8871297939129249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35.062099085573905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45.216323188207994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18.834447932305174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25.617578818070154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24.948819434966563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16.268595605295484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148.01900005428587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2016-01-28T12:01:12Z</dcterms:modified>
</cp:coreProperties>
</file>