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<sst xmlns="http://schemas.openxmlformats.org/spreadsheetml/2006/main" count="23" uniqueCount="17">
  <si>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</si>
  <si>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</si>
  <si>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</si>
  <si>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</si>
  <si>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</si>
  <si>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</si>
  <si>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</si>
  <si>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</si>
  <si>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</si>
  <si>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</si>
  <si>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</si>
  <si>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</si>
  <si>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</si>
  <si>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VARESE</t>
  </si>
  <si>
    <t>SOMMA LOMBARDO</t>
  </si>
  <si>
    <t>Somma Lombardo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</si>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</sst>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7.7414309917893913</c:v>
                </c:pt>
                <c:pt idx="1">
                  <c:v>5.1756503083936716</c:v>
                </c:pt>
                <c:pt idx="2">
                  <c:v>7.4523177971453833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23776"/>
        <c:axId val="105753216"/>
      </c:lineChart>
      <c:catAx>
        <c:axId val="10572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753216"/>
        <c:crosses val="autoZero"/>
        <c:auto val="1"/>
        <c:lblAlgn val="ctr"/>
        <c:lblOffset val="100"/>
        <c:noMultiLvlLbl val="0"/>
      </c:catAx>
      <c:valAx>
        <c:axId val="10575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72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19.317450096587248</c:v>
                </c:pt>
                <c:pt idx="1">
                  <c:v>14.354644149577805</c:v>
                </c:pt>
                <c:pt idx="2">
                  <c:v>28.378378378378379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6035840"/>
        <c:axId val="106058496"/>
      </c:lineChart>
      <c:catAx>
        <c:axId val="10603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58496"/>
        <c:crosses val="autoZero"/>
        <c:auto val="1"/>
        <c:lblAlgn val="ctr"/>
        <c:lblOffset val="100"/>
        <c:noMultiLvlLbl val="0"/>
      </c:catAx>
      <c:valAx>
        <c:axId val="10605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60358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Somma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5.5443773753632906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9.9303135888501739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28.378378378378379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Somma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5.5443773753632906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9.9303135888501739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567232"/>
        <c:axId val="113587328"/>
      </c:bubbleChart>
      <c:valAx>
        <c:axId val="113567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587328"/>
        <c:crosses val="autoZero"/>
        <c:crossBetween val="midCat"/>
      </c:valAx>
      <c:valAx>
        <c:axId val="113587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67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5.5567757522512622</v>
      </c>
      <c r="C13" s="27">
        <v>3.3816425120772946</v>
      </c>
      <c r="D13" s="27">
        <v>5.5443773753632906</v>
      </c>
    </row>
    <row r="14" spans="1:4" ht="19.899999999999999" customHeight="1" x14ac:dyDescent="0.2">
      <c r="A14" s="9" t="s">
        <v>9</v>
      </c>
      <c r="B14" s="27">
        <v>10.929487179487179</v>
      </c>
      <c r="C14" s="27">
        <v>7.6824172291867567</v>
      </c>
      <c r="D14" s="27">
        <v>9.9303135888501739</v>
      </c>
    </row>
    <row r="15" spans="1:4" ht="19.899999999999999" customHeight="1" x14ac:dyDescent="0.2">
      <c r="A15" s="9" t="s">
        <v>10</v>
      </c>
      <c r="B15" s="27">
        <v>7.7414309917893913</v>
      </c>
      <c r="C15" s="27">
        <v>5.1756503083936716</v>
      </c>
      <c r="D15" s="27">
        <v>7.4523177971453833</v>
      </c>
    </row>
    <row r="16" spans="1:4" ht="19.899999999999999" customHeight="1" x14ac:dyDescent="0.2">
      <c r="A16" s="10" t="s">
        <v>11</v>
      </c>
      <c r="B16" s="28">
        <v>19.317450096587248</v>
      </c>
      <c r="C16" s="28">
        <v>14.354644149577805</v>
      </c>
      <c r="D16" s="28">
        <v>28.378378378378379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5.5443773753632906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9.9303135888501739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7.4523177971453833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28.378378378378379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2016-04-29T08:52:27Z</dcterms:modified>
</cp:coreProperties>
</file>