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<sst xmlns="http://schemas.openxmlformats.org/spreadsheetml/2006/main" count="25" uniqueCount="18">
  <si>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</si>
  <si>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</si>
  <si>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</si>
  <si>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</si>
  <si>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</si>
  <si>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</si>
  <si>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</si>
  <si>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</si>
  <si>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</si>
  <si>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</si>
  <si>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</si>
  <si>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</si>
  <si>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</si>
  <si>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</si>
  <si>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VARESE</t>
  </si>
  <si>
    <t>SOMMA LOMBARDO</t>
  </si>
  <si>
    <t>Somma Lombardo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</si>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</sst>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67.727975270479135</c:v>
                </c:pt>
                <c:pt idx="1">
                  <c:v>97.605284888521879</c:v>
                </c:pt>
                <c:pt idx="2">
                  <c:v>131.43176733780763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112.39240237009047</c:v>
                </c:pt>
                <c:pt idx="1">
                  <c:v>112.98040035681704</c:v>
                </c:pt>
                <c:pt idx="2">
                  <c:v>103.44028184268652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440"/>
        <c:axId val="96302976"/>
      </c:lineChart>
      <c:catAx>
        <c:axId val="963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2976"/>
        <c:crosses val="autoZero"/>
        <c:auto val="1"/>
        <c:lblAlgn val="ctr"/>
        <c:lblOffset val="100"/>
        <c:noMultiLvlLbl val="0"/>
      </c:catAx>
      <c:valAx>
        <c:axId val="9630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4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Somma Lombardo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131.43176733780763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0.5782163283263152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103.44028184268652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112.39240237009047</v>
      </c>
      <c r="C13" s="19">
        <v>112.98040035681704</v>
      </c>
      <c r="D13" s="19">
        <v>103.44028184268652</v>
      </c>
    </row>
    <row r="14" spans="1:4" ht="20.45" customHeight="1" x14ac:dyDescent="0.2">
      <c r="A14" s="8" t="s">
        <v>8</v>
      </c>
      <c r="B14" s="19">
        <v>1.8108432420639249</v>
      </c>
      <c r="C14" s="19">
        <v>6.8877551020408152</v>
      </c>
      <c r="D14" s="19">
        <v>4.1009799744354494</v>
      </c>
    </row>
    <row r="15" spans="1:4" ht="20.45" customHeight="1" x14ac:dyDescent="0.2">
      <c r="A15" s="8" t="s">
        <v>9</v>
      </c>
      <c r="B15" s="19">
        <v>67.727975270479135</v>
      </c>
      <c r="C15" s="19">
        <v>97.605284888521879</v>
      </c>
      <c r="D15" s="19">
        <v>131.43176733780763</v>
      </c>
    </row>
    <row r="16" spans="1:4" ht="20.45" customHeight="1" x14ac:dyDescent="0.2">
      <c r="A16" s="8" t="s">
        <v>10</v>
      </c>
      <c r="B16" s="19">
        <v>0.71822495831730149</v>
      </c>
      <c r="C16" s="19">
        <v>0.64926632904817561</v>
      </c>
      <c r="D16" s="19">
        <v>0.5782163283263152</v>
      </c>
    </row>
    <row r="17" spans="1:4" ht="20.45" customHeight="1" x14ac:dyDescent="0.2">
      <c r="A17" s="9" t="s">
        <v>7</v>
      </c>
      <c r="B17" s="20">
        <v>33.425414364640879</v>
      </c>
      <c r="C17" s="20">
        <v>22.452715070164732</v>
      </c>
      <c r="D17" s="20">
        <v>15.080906148867316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103.44028184268652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4.1009799744354494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131.43176733780763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0.5782163283263152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15.080906148867316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2016-01-28T09:19:14Z</dcterms:modified>
</cp:coreProperties>
</file>