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<sst xmlns="http://schemas.openxmlformats.org/spreadsheetml/2006/main" count="40" uniqueCount="23">
  <si>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</si>
  <si>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</si>
  <si>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</si>
  <si>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</si>
  <si>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</si>
  <si>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</si>
  <si>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</si>
  <si>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</si>
  <si>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</si>
  <si>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</si>
  <si>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</si>
  <si>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</si>
  <si>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</si>
  <si>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</si>
  <si>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</si>
  <si>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</si>
  <si>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</si>
  <si>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</si>
  <si>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</si>
  <si>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</si>
  <si>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SOLBIATE OLONA</t>
  </si>
  <si>
    <t>Solbiate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</si>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</sst>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1.8450184501845017</c:v>
                </c:pt>
                <c:pt idx="1">
                  <c:v>0.78201368523949166</c:v>
                </c:pt>
                <c:pt idx="2">
                  <c:v>0.77661032434901789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7.0008643042350913</c:v>
                </c:pt>
                <c:pt idx="1">
                  <c:v>5.6117755289788409</c:v>
                </c:pt>
                <c:pt idx="2">
                  <c:v>6.5743944636678195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1.0507080858839652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2.1927820922795798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0.43652237177155323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1.0507080858839652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2.1927820922795798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96.861999999999995</v>
      </c>
      <c r="C13" s="23">
        <v>95.881</v>
      </c>
      <c r="D13" s="23">
        <v>96.554000000000002</v>
      </c>
    </row>
    <row r="14" spans="1:4" ht="18" customHeight="1" x14ac:dyDescent="0.2">
      <c r="A14" s="10" t="s">
        <v>10</v>
      </c>
      <c r="B14" s="23">
        <v>7141.5</v>
      </c>
      <c r="C14" s="23">
        <v>7703</v>
      </c>
      <c r="D14" s="23">
        <v>7655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5.7339449541284407E-2</v>
      </c>
      <c r="C16" s="23">
        <v>0.23223409196470043</v>
      </c>
      <c r="D16" s="23">
        <v>0.32272936837252186</v>
      </c>
    </row>
    <row r="17" spans="1:4" ht="18" customHeight="1" x14ac:dyDescent="0.2">
      <c r="A17" s="10" t="s">
        <v>12</v>
      </c>
      <c r="B17" s="23">
        <v>1.8450184501845017</v>
      </c>
      <c r="C17" s="23">
        <v>0.78201368523949166</v>
      </c>
      <c r="D17" s="23">
        <v>0.77661032434901789</v>
      </c>
    </row>
    <row r="18" spans="1:4" ht="18" customHeight="1" x14ac:dyDescent="0.2">
      <c r="A18" s="10" t="s">
        <v>7</v>
      </c>
      <c r="B18" s="23">
        <v>1.5990159901599015</v>
      </c>
      <c r="C18" s="23">
        <v>0.24437927663734116</v>
      </c>
      <c r="D18" s="23">
        <v>1.0507080858839652</v>
      </c>
    </row>
    <row r="19" spans="1:4" ht="18" customHeight="1" x14ac:dyDescent="0.2">
      <c r="A19" s="10" t="s">
        <v>13</v>
      </c>
      <c r="B19" s="23">
        <v>1.4699706005879882</v>
      </c>
      <c r="C19" s="23">
        <v>0.37708744837493269</v>
      </c>
      <c r="D19" s="23">
        <v>0.43652237177155323</v>
      </c>
    </row>
    <row r="20" spans="1:4" ht="18" customHeight="1" x14ac:dyDescent="0.2">
      <c r="A20" s="10" t="s">
        <v>14</v>
      </c>
      <c r="B20" s="23">
        <v>7.0008643042350913</v>
      </c>
      <c r="C20" s="23">
        <v>5.6117755289788409</v>
      </c>
      <c r="D20" s="23">
        <v>6.5743944636678195</v>
      </c>
    </row>
    <row r="21" spans="1:4" ht="18" customHeight="1" x14ac:dyDescent="0.2">
      <c r="A21" s="12" t="s">
        <v>15</v>
      </c>
      <c r="B21" s="24">
        <v>0.92250922509225086</v>
      </c>
      <c r="C21" s="24">
        <v>1.2218963831867058</v>
      </c>
      <c r="D21" s="24">
        <v>2.1927820922795798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96.554000000000002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7655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0.32272936837252186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0.77661032434901789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1.0507080858839652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0.43652237177155323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6.5743944636678195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2.1927820922795798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2016-02-16T14:31:05Z</dcterms:modified>
</cp:coreProperties>
</file>