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<sst xmlns="http://schemas.openxmlformats.org/spreadsheetml/2006/main" count="23" uniqueCount="17">
  <si>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</si>
  <si>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</si>
  <si>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</si>
  <si>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</si>
  <si>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</si>
  <si>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</si>
  <si>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</si>
  <si>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</si>
  <si>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</si>
  <si>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</si>
  <si>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</si>
  <si>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</si>
  <si>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</si>
  <si>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VARESE</t>
  </si>
  <si>
    <t>SOLBIATE OLONA</t>
  </si>
  <si>
    <t>Solbiate 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</si>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</sst>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7.8854625550660788</c:v>
                </c:pt>
                <c:pt idx="1">
                  <c:v>4.9070631970260221</c:v>
                </c:pt>
                <c:pt idx="2">
                  <c:v>7.2788353863381854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16736"/>
        <c:axId val="105733120"/>
      </c:lineChart>
      <c:catAx>
        <c:axId val="105716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5733120"/>
        <c:crosses val="autoZero"/>
        <c:auto val="1"/>
        <c:lblAlgn val="ctr"/>
        <c:lblOffset val="100"/>
        <c:noMultiLvlLbl val="0"/>
      </c:catAx>
      <c:valAx>
        <c:axId val="10573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18.651685393258425</c:v>
                </c:pt>
                <c:pt idx="1">
                  <c:v>16.049382716049383</c:v>
                </c:pt>
                <c:pt idx="2">
                  <c:v>23.720930232558139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6022400"/>
        <c:axId val="106040320"/>
      </c:lineChart>
      <c:catAx>
        <c:axId val="1060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40320"/>
        <c:crosses val="autoZero"/>
        <c:auto val="1"/>
        <c:lblAlgn val="ctr"/>
        <c:lblOffset val="100"/>
        <c:noMultiLvlLbl val="0"/>
      </c:catAx>
      <c:valAx>
        <c:axId val="10604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60224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5.5016181229773462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9.7001763668430332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23.720930232558139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 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5.5016181229773462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9.7001763668430332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496064"/>
        <c:axId val="113580672"/>
      </c:bubbleChart>
      <c:valAx>
        <c:axId val="11349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0672"/>
        <c:crosses val="autoZero"/>
        <c:crossBetween val="midCat"/>
      </c:valAx>
      <c:valAx>
        <c:axId val="1135806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5.7622173595915394</v>
      </c>
      <c r="C13" s="27">
        <v>3.3142128744423198</v>
      </c>
      <c r="D13" s="27">
        <v>5.5016181229773462</v>
      </c>
    </row>
    <row r="14" spans="1:4" ht="19.899999999999999" customHeight="1" x14ac:dyDescent="0.2">
      <c r="A14" s="9" t="s">
        <v>9</v>
      </c>
      <c r="B14" s="27">
        <v>11.123470522803114</v>
      </c>
      <c r="C14" s="27">
        <v>7.1364852809991079</v>
      </c>
      <c r="D14" s="27">
        <v>9.7001763668430332</v>
      </c>
    </row>
    <row r="15" spans="1:4" ht="19.899999999999999" customHeight="1" x14ac:dyDescent="0.2">
      <c r="A15" s="9" t="s">
        <v>10</v>
      </c>
      <c r="B15" s="27">
        <v>7.8854625550660788</v>
      </c>
      <c r="C15" s="27">
        <v>4.9070631970260221</v>
      </c>
      <c r="D15" s="27">
        <v>7.2788353863381854</v>
      </c>
    </row>
    <row r="16" spans="1:4" ht="19.899999999999999" customHeight="1" x14ac:dyDescent="0.2">
      <c r="A16" s="10" t="s">
        <v>11</v>
      </c>
      <c r="B16" s="28">
        <v>18.651685393258425</v>
      </c>
      <c r="C16" s="28">
        <v>16.049382716049383</v>
      </c>
      <c r="D16" s="28">
        <v>23.720930232558139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5.5016181229773462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9.7001763668430332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7.2788353863381854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23.720930232558139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2016-04-29T08:52:26Z</dcterms:modified>
</cp:coreProperties>
</file>