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<sst xmlns="http://schemas.openxmlformats.org/spreadsheetml/2006/main" count="23" uniqueCount="17">
  <si>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</si>
  <si>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</si>
  <si>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</si>
  <si>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</si>
  <si>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</si>
  <si>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</si>
  <si>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</si>
  <si>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</si>
  <si>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</si>
  <si>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</si>
  <si>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</si>
  <si>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</si>
  <si>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</si>
  <si>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</si>
  <si>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SOLBIATE OLONA</t>
  </si>
  <si>
    <t>Solbiate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</si>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</sst>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6.3324538258575203</c:v>
                </c:pt>
                <c:pt idx="1">
                  <c:v>6.809338521400778</c:v>
                </c:pt>
                <c:pt idx="2">
                  <c:v>17.073170731707318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0048"/>
        <c:axId val="114932736"/>
      </c:lineChart>
      <c:catAx>
        <c:axId val="1149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2736"/>
        <c:crosses val="autoZero"/>
        <c:auto val="1"/>
        <c:lblAlgn val="ctr"/>
        <c:lblOffset val="100"/>
        <c:noMultiLvlLbl val="0"/>
      </c:catAx>
      <c:valAx>
        <c:axId val="114932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0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97.150997150997156</c:v>
                </c:pt>
                <c:pt idx="1">
                  <c:v>96.885813148788927</c:v>
                </c:pt>
                <c:pt idx="2">
                  <c:v>98.785425101214571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3520"/>
        <c:axId val="116205824"/>
      </c:lineChart>
      <c:catAx>
        <c:axId val="11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5824"/>
        <c:crosses val="autoZero"/>
        <c:auto val="1"/>
        <c:lblAlgn val="ctr"/>
        <c:lblOffset val="100"/>
        <c:noMultiLvlLbl val="0"/>
      </c:catAx>
      <c:valAx>
        <c:axId val="11620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3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17.073170731707318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39.364981504315658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98.785425101214571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28480"/>
        <c:axId val="116236288"/>
      </c:bubbleChart>
      <c:valAx>
        <c:axId val="1162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6288"/>
        <c:crosses val="autoZero"/>
        <c:crossBetween val="midCat"/>
      </c:valAx>
      <c:valAx>
        <c:axId val="1162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2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20.926811327694004</v>
      </c>
      <c r="C13" s="19">
        <v>34.594755661501786</v>
      </c>
      <c r="D13" s="19">
        <v>47.16399506781751</v>
      </c>
    </row>
    <row r="14" spans="1:4" ht="15.6" customHeight="1" x14ac:dyDescent="0.2">
      <c r="A14" s="8" t="s">
        <v>6</v>
      </c>
      <c r="B14" s="19">
        <v>6.3324538258575203</v>
      </c>
      <c r="C14" s="19">
        <v>6.809338521400778</v>
      </c>
      <c r="D14" s="19">
        <v>17.073170731707318</v>
      </c>
    </row>
    <row r="15" spans="1:4" ht="15.6" customHeight="1" x14ac:dyDescent="0.2">
      <c r="A15" s="8" t="s">
        <v>8</v>
      </c>
      <c r="B15" s="19">
        <v>97.150997150997156</v>
      </c>
      <c r="C15" s="19">
        <v>96.885813148788927</v>
      </c>
      <c r="D15" s="19">
        <v>98.785425101214571</v>
      </c>
    </row>
    <row r="16" spans="1:4" ht="15.6" customHeight="1" x14ac:dyDescent="0.2">
      <c r="A16" s="9" t="s">
        <v>9</v>
      </c>
      <c r="B16" s="20">
        <v>33.799190878999632</v>
      </c>
      <c r="C16" s="20">
        <v>39.51132300357569</v>
      </c>
      <c r="D16" s="20">
        <v>39.364981504315658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47.16399506781751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17.073170731707318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98.785425101214571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39.364981504315658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2015-04-20T11:55:03Z</dcterms:modified>
</cp:coreProperties>
</file>