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<sst xmlns="http://schemas.openxmlformats.org/spreadsheetml/2006/main" count="40" uniqueCount="25">
  <si>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</si>
  <si>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</si>
  <si>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</si>
  <si>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</si>
  <si>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</si>
  <si>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</si>
  <si>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</si>
  <si>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</si>
  <si>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</si>
  <si>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</si>
  <si>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</si>
  <si>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</si>
  <si>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</si>
  <si>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</si>
  <si>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</si>
  <si>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</si>
  <si>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</si>
  <si>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</si>
  <si>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</si>
  <si>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</si>
  <si>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</si>
  <si>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</si>
  <si>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SOLBIATE OLONA</t>
  </si>
  <si>
    <t>Solbiate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</si>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</sst>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71.908017402113117</c:v>
                </c:pt>
                <c:pt idx="1">
                  <c:v>76.643768400392545</c:v>
                </c:pt>
                <c:pt idx="2">
                  <c:v>79.602220166512481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8736"/>
        <c:axId val="90950272"/>
      </c:lineChart>
      <c:catAx>
        <c:axId val="909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0272"/>
        <c:crosses val="autoZero"/>
        <c:auto val="1"/>
        <c:lblAlgn val="ctr"/>
        <c:lblOffset val="100"/>
        <c:noMultiLvlLbl val="0"/>
      </c:catAx>
      <c:valAx>
        <c:axId val="9095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98.728402734617774</c:v>
                </c:pt>
                <c:pt idx="1">
                  <c:v>99.035328753680076</c:v>
                </c:pt>
                <c:pt idx="2">
                  <c:v>99.337187789084183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79.602220166512481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99.337187789084183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79.602220166512481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99.337187789084183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71.908017402113117</v>
      </c>
      <c r="C13" s="22">
        <v>76.643768400392545</v>
      </c>
      <c r="D13" s="22">
        <v>79.602220166512481</v>
      </c>
    </row>
    <row r="14" spans="1:4" ht="19.149999999999999" customHeight="1" x14ac:dyDescent="0.2">
      <c r="A14" s="11" t="s">
        <v>7</v>
      </c>
      <c r="B14" s="22">
        <v>98.728402734617774</v>
      </c>
      <c r="C14" s="22">
        <v>99.035328753680076</v>
      </c>
      <c r="D14" s="22">
        <v>99.337187789084183</v>
      </c>
    </row>
    <row r="15" spans="1:4" ht="19.149999999999999" customHeight="1" x14ac:dyDescent="0.2">
      <c r="A15" s="11" t="s">
        <v>8</v>
      </c>
      <c r="B15" s="22" t="s">
        <v>17</v>
      </c>
      <c r="C15" s="22">
        <v>1.8518518518518516</v>
      </c>
      <c r="D15" s="22">
        <v>2.8125</v>
      </c>
    </row>
    <row r="16" spans="1:4" ht="19.149999999999999" customHeight="1" x14ac:dyDescent="0.2">
      <c r="A16" s="11" t="s">
        <v>10</v>
      </c>
      <c r="B16" s="22">
        <v>7.5890251021599537</v>
      </c>
      <c r="C16" s="22">
        <v>4.3747028055159296</v>
      </c>
      <c r="D16" s="22">
        <v>4.8595630851538116</v>
      </c>
    </row>
    <row r="17" spans="1:4" ht="19.149999999999999" customHeight="1" x14ac:dyDescent="0.2">
      <c r="A17" s="11" t="s">
        <v>11</v>
      </c>
      <c r="B17" s="22">
        <v>13.333333333333334</v>
      </c>
      <c r="C17" s="22">
        <v>40</v>
      </c>
      <c r="D17" s="22">
        <v>3.4482758620689653</v>
      </c>
    </row>
    <row r="18" spans="1:4" ht="19.149999999999999" customHeight="1" x14ac:dyDescent="0.2">
      <c r="A18" s="11" t="s">
        <v>12</v>
      </c>
      <c r="B18" s="22">
        <v>16.473259334006116</v>
      </c>
      <c r="C18" s="22">
        <v>19.40392706872376</v>
      </c>
      <c r="D18" s="22">
        <v>27.161985630307072</v>
      </c>
    </row>
    <row r="19" spans="1:4" ht="19.149999999999999" customHeight="1" x14ac:dyDescent="0.2">
      <c r="A19" s="11" t="s">
        <v>13</v>
      </c>
      <c r="B19" s="22">
        <v>97.1100062150404</v>
      </c>
      <c r="C19" s="22">
        <v>99.681059862610397</v>
      </c>
      <c r="D19" s="22">
        <v>99.745605920444035</v>
      </c>
    </row>
    <row r="20" spans="1:4" ht="19.149999999999999" customHeight="1" x14ac:dyDescent="0.2">
      <c r="A20" s="11" t="s">
        <v>15</v>
      </c>
      <c r="B20" s="22" t="s">
        <v>17</v>
      </c>
      <c r="C20" s="22">
        <v>90.207373271889395</v>
      </c>
      <c r="D20" s="22">
        <v>84.527872582480086</v>
      </c>
    </row>
    <row r="21" spans="1:4" ht="19.149999999999999" customHeight="1" x14ac:dyDescent="0.2">
      <c r="A21" s="11" t="s">
        <v>16</v>
      </c>
      <c r="B21" s="22" t="s">
        <v>17</v>
      </c>
      <c r="C21" s="22">
        <v>0.34562211981566821</v>
      </c>
      <c r="D21" s="22">
        <v>0.45506257110352671</v>
      </c>
    </row>
    <row r="22" spans="1:4" ht="19.149999999999999" customHeight="1" x14ac:dyDescent="0.2">
      <c r="A22" s="11" t="s">
        <v>6</v>
      </c>
      <c r="B22" s="22">
        <v>21.504039776258548</v>
      </c>
      <c r="C22" s="22">
        <v>13.199214916584886</v>
      </c>
      <c r="D22" s="22">
        <v>9.5966620305980541</v>
      </c>
    </row>
    <row r="23" spans="1:4" ht="19.149999999999999" customHeight="1" x14ac:dyDescent="0.2">
      <c r="A23" s="12" t="s">
        <v>14</v>
      </c>
      <c r="B23" s="23">
        <v>3.536977491961415</v>
      </c>
      <c r="C23" s="23">
        <v>14.103149246919214</v>
      </c>
      <c r="D23" s="23">
        <v>5.674709562109026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79.602220166512481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99.337187789084183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4.8595630851538116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3.4482758620689653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27.161985630307072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99.745605920444035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84.527872582480086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0.45506257110352671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9.5966620305980541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5.674709562109026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2016-01-27T08:47:18Z</dcterms:modified>
</cp:coreProperties>
</file>