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<sst xmlns="http://schemas.openxmlformats.org/spreadsheetml/2006/main" count="23" uniqueCount="17">
  <si>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</si>
  <si>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</si>
  <si>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</si>
  <si>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</si>
  <si>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</si>
  <si>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</si>
  <si>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</si>
  <si>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</si>
  <si>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</si>
  <si>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</si>
  <si>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</si>
  <si>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</si>
  <si>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</si>
  <si>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</si>
  <si>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SOLBIATE OLONA</t>
  </si>
  <si>
    <t>Solbiate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</si>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</sst>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1.9548872180451129</c:v>
                </c:pt>
                <c:pt idx="1">
                  <c:v>2.2910216718266252</c:v>
                </c:pt>
                <c:pt idx="2">
                  <c:v>3.2520325203252036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 Olona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12.757973733583489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4.5028142589118199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Solbiate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12.757973733583489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5.3383458646616537</c:v>
                </c:pt>
                <c:pt idx="1">
                  <c:v>5.9442724458204328</c:v>
                </c:pt>
                <c:pt idx="2">
                  <c:v>12.757973733583489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24.814814814814813</v>
      </c>
      <c r="C13" s="28">
        <v>26.747311827956988</v>
      </c>
      <c r="D13" s="28">
        <v>23.846908734052992</v>
      </c>
    </row>
    <row r="14" spans="1:4" ht="19.899999999999999" customHeight="1" x14ac:dyDescent="0.2">
      <c r="A14" s="9" t="s">
        <v>8</v>
      </c>
      <c r="B14" s="28">
        <v>4.0601503759398501</v>
      </c>
      <c r="C14" s="28">
        <v>3.7151702786377707</v>
      </c>
      <c r="D14" s="28">
        <v>4.5028142589118199</v>
      </c>
    </row>
    <row r="15" spans="1:4" ht="19.899999999999999" customHeight="1" x14ac:dyDescent="0.2">
      <c r="A15" s="9" t="s">
        <v>9</v>
      </c>
      <c r="B15" s="28">
        <v>5.3383458646616537</v>
      </c>
      <c r="C15" s="28">
        <v>5.9442724458204328</v>
      </c>
      <c r="D15" s="28">
        <v>12.757973733583489</v>
      </c>
    </row>
    <row r="16" spans="1:4" ht="19.899999999999999" customHeight="1" x14ac:dyDescent="0.2">
      <c r="A16" s="10" t="s">
        <v>7</v>
      </c>
      <c r="B16" s="29">
        <v>1.9548872180451129</v>
      </c>
      <c r="C16" s="29">
        <v>2.2910216718266252</v>
      </c>
      <c r="D16" s="29">
        <v>3.2520325203252036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23.846908734052992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4.5028142589118199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12.757973733583489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3.2520325203252036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2016-01-26T15:16:28Z</dcterms:modified>
</cp:coreProperties>
</file>