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<sst xmlns="http://schemas.openxmlformats.org/spreadsheetml/2006/main" count="23" uniqueCount="17">
  <si>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</si>
  <si>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</si>
  <si>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</si>
  <si>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</si>
  <si>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</si>
  <si>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</si>
  <si>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</si>
  <si>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</si>
  <si>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</si>
  <si>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</si>
  <si>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</si>
  <si>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</si>
  <si>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</si>
  <si>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</si>
  <si>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SOLBIATE OLONA</t>
  </si>
  <si>
    <t>Solbiate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</si>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</sst>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18.195488721804512</c:v>
                </c:pt>
                <c:pt idx="1">
                  <c:v>12.260061919504645</c:v>
                </c:pt>
                <c:pt idx="2">
                  <c:v>7.0043777360850532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7.6691729323308273</c:v>
                </c:pt>
                <c:pt idx="1">
                  <c:v>7.6160990712074303</c:v>
                </c:pt>
                <c:pt idx="2">
                  <c:v>4.5653533458411504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560"/>
        <c:axId val="94628096"/>
      </c:lineChart>
      <c:catAx>
        <c:axId val="9462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096"/>
        <c:crosses val="autoZero"/>
        <c:auto val="1"/>
        <c:lblAlgn val="ctr"/>
        <c:lblOffset val="100"/>
        <c:noMultiLvlLbl val="0"/>
      </c:catAx>
      <c:valAx>
        <c:axId val="9462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4.5653533458411504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7.0043777360850532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4.5653533458411504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7.0043777360850532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79820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8208"/>
        <c:crosses val="autoZero"/>
        <c:crossBetween val="midCat"/>
      </c:valAx>
      <c:valAx>
        <c:axId val="96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1.5625</v>
      </c>
      <c r="C13" s="27">
        <v>3.3104309806371015</v>
      </c>
      <c r="D13" s="27">
        <v>4.5307443365695796</v>
      </c>
    </row>
    <row r="14" spans="1:4" ht="19.149999999999999" customHeight="1" x14ac:dyDescent="0.2">
      <c r="A14" s="8" t="s">
        <v>6</v>
      </c>
      <c r="B14" s="27">
        <v>0.75187969924812026</v>
      </c>
      <c r="C14" s="27">
        <v>0.92879256965944268</v>
      </c>
      <c r="D14" s="27">
        <v>0.81300813008130091</v>
      </c>
    </row>
    <row r="15" spans="1:4" ht="19.149999999999999" customHeight="1" x14ac:dyDescent="0.2">
      <c r="A15" s="8" t="s">
        <v>7</v>
      </c>
      <c r="B15" s="27">
        <v>7.6691729323308273</v>
      </c>
      <c r="C15" s="27">
        <v>7.6160990712074303</v>
      </c>
      <c r="D15" s="27">
        <v>4.5653533458411504</v>
      </c>
    </row>
    <row r="16" spans="1:4" ht="19.149999999999999" customHeight="1" x14ac:dyDescent="0.2">
      <c r="A16" s="9" t="s">
        <v>8</v>
      </c>
      <c r="B16" s="28">
        <v>18.195488721804512</v>
      </c>
      <c r="C16" s="28">
        <v>12.260061919504645</v>
      </c>
      <c r="D16" s="28">
        <v>7.0043777360850532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4.5307443365695796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0.81300813008130091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4.5653533458411504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7.0043777360850532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2016-01-26T12:46:02Z</dcterms:modified>
</cp:coreProperties>
</file>