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<sst xmlns="http://schemas.openxmlformats.org/spreadsheetml/2006/main" count="36" uniqueCount="24">
  <si>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</si>
  <si>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</si>
  <si>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</si>
  <si>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</si>
  <si>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</si>
  <si>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</si>
  <si>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</si>
  <si>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</si>
  <si>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</si>
  <si>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</si>
  <si>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</si>
  <si>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</si>
  <si>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</si>
  <si>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</si>
  <si>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</si>
  <si>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</si>
  <si>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</si>
  <si>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</si>
  <si>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</si>
  <si>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</si>
  <si>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</si>
  <si>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SOLBIATE OLONA</t>
  </si>
  <si>
    <t>Solbiate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</si>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</sst>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</c:v>
                </c:pt>
                <c:pt idx="1">
                  <c:v>0.82930200414651001</c:v>
                </c:pt>
                <c:pt idx="2">
                  <c:v>1.053370786516854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</c:v>
                </c:pt>
                <c:pt idx="1">
                  <c:v>29.761904761904763</c:v>
                </c:pt>
                <c:pt idx="2">
                  <c:v>25.358851674641148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Solbiate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1.053370786516854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25.358851674641148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60.12658227848101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Solbiate Olona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1.053370786516854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25.358851674641148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4.1736227045075127</v>
      </c>
      <c r="C13" s="30">
        <v>15.016088666428315</v>
      </c>
      <c r="D13" s="30">
        <v>37.461910736691159</v>
      </c>
    </row>
    <row r="14" spans="1:4" ht="19.899999999999999" customHeight="1" x14ac:dyDescent="0.2">
      <c r="A14" s="9" t="s">
        <v>7</v>
      </c>
      <c r="B14" s="30">
        <v>15</v>
      </c>
      <c r="C14" s="30">
        <v>29.761904761904763</v>
      </c>
      <c r="D14" s="30">
        <v>25.358851674641148</v>
      </c>
    </row>
    <row r="15" spans="1:4" ht="19.899999999999999" customHeight="1" x14ac:dyDescent="0.2">
      <c r="A15" s="9" t="s">
        <v>6</v>
      </c>
      <c r="B15" s="30">
        <v>0.25</v>
      </c>
      <c r="C15" s="30">
        <v>0.82930200414651001</v>
      </c>
      <c r="D15" s="30">
        <v>1.053370786516854</v>
      </c>
    </row>
    <row r="16" spans="1:4" ht="19.899999999999999" customHeight="1" x14ac:dyDescent="0.2">
      <c r="A16" s="9" t="s">
        <v>12</v>
      </c>
      <c r="B16" s="30">
        <v>52.941176470588239</v>
      </c>
      <c r="C16" s="30">
        <v>53.225806451612897</v>
      </c>
      <c r="D16" s="30">
        <v>60.12658227848101</v>
      </c>
    </row>
    <row r="17" spans="1:4" ht="19.899999999999999" customHeight="1" x14ac:dyDescent="0.2">
      <c r="A17" s="9" t="s">
        <v>13</v>
      </c>
      <c r="B17" s="30">
        <v>99.500561167227829</v>
      </c>
      <c r="C17" s="30">
        <v>101.47463944255391</v>
      </c>
      <c r="D17" s="30">
        <v>85.797542874677518</v>
      </c>
    </row>
    <row r="18" spans="1:4" ht="19.899999999999999" customHeight="1" x14ac:dyDescent="0.2">
      <c r="A18" s="9" t="s">
        <v>14</v>
      </c>
      <c r="B18" s="30">
        <v>22.355535950595502</v>
      </c>
      <c r="C18" s="30">
        <v>44.628722201281569</v>
      </c>
      <c r="D18" s="30">
        <v>39.245319812792509</v>
      </c>
    </row>
    <row r="19" spans="1:4" ht="19.899999999999999" customHeight="1" x14ac:dyDescent="0.2">
      <c r="A19" s="9" t="s">
        <v>8</v>
      </c>
      <c r="B19" s="30" t="s">
        <v>18</v>
      </c>
      <c r="C19" s="30">
        <v>11.904761904761903</v>
      </c>
      <c r="D19" s="30">
        <v>11.961722488038278</v>
      </c>
    </row>
    <row r="20" spans="1:4" ht="19.899999999999999" customHeight="1" x14ac:dyDescent="0.2">
      <c r="A20" s="9" t="s">
        <v>15</v>
      </c>
      <c r="B20" s="30">
        <v>50</v>
      </c>
      <c r="C20" s="30">
        <v>42.857142857142854</v>
      </c>
      <c r="D20" s="30">
        <v>23.076923076923077</v>
      </c>
    </row>
    <row r="21" spans="1:4" ht="19.899999999999999" customHeight="1" x14ac:dyDescent="0.2">
      <c r="A21" s="9" t="s">
        <v>16</v>
      </c>
      <c r="B21" s="30">
        <v>76.536312849162016</v>
      </c>
      <c r="C21" s="30">
        <v>140.13547237076648</v>
      </c>
      <c r="D21" s="30">
        <v>169.45224213632764</v>
      </c>
    </row>
    <row r="22" spans="1:4" ht="19.899999999999999" customHeight="1" x14ac:dyDescent="0.2">
      <c r="A22" s="10" t="s">
        <v>17</v>
      </c>
      <c r="B22" s="31">
        <v>166.10738255033559</v>
      </c>
      <c r="C22" s="31">
        <v>117.62376237623762</v>
      </c>
      <c r="D22" s="31">
        <v>109.35537881958979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37.461910736691159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25.358851674641148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1.053370786516854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60.12658227848101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85.797542874677518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39.245319812792509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11.961722488038278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23.076923076923077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169.45224213632764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109.35537881958979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2016-01-26T09:02:12Z</dcterms:modified>
</cp:coreProperties>
</file>