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<sst xmlns="http://schemas.openxmlformats.org/spreadsheetml/2006/main" count="40" uniqueCount="23">
  <si>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</si>
  <si>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</si>
  <si>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</si>
  <si>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</si>
  <si>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</si>
  <si>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</si>
  <si>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</si>
  <si>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</si>
  <si>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</si>
  <si>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</si>
  <si>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</si>
  <si>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</si>
  <si>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</si>
  <si>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</si>
  <si>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</si>
  <si>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</si>
  <si>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</si>
  <si>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</si>
  <si>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</si>
  <si>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VARESE</t>
  </si>
  <si>
    <t>SOLBIATE ARNO</t>
  </si>
  <si>
    <t>Solbiate Arno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</si>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</sst>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1.7543859649122806</c:v>
                </c:pt>
                <c:pt idx="1">
                  <c:v>0.65832784726793947</c:v>
                </c:pt>
                <c:pt idx="2">
                  <c:v>1.232394366197183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4416"/>
        <c:axId val="94770688"/>
      </c:lineChart>
      <c:catAx>
        <c:axId val="94764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0688"/>
        <c:crosses val="autoZero"/>
        <c:auto val="1"/>
        <c:lblAlgn val="ctr"/>
        <c:lblOffset val="100"/>
        <c:noMultiLvlLbl val="0"/>
      </c:catAx>
      <c:valAx>
        <c:axId val="94770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5.4171180931744312</c:v>
                </c:pt>
                <c:pt idx="1">
                  <c:v>6.4766839378238332</c:v>
                </c:pt>
                <c:pt idx="2">
                  <c:v>8.4337349397590362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992640"/>
        <c:axId val="95098368"/>
      </c:lineChart>
      <c:catAx>
        <c:axId val="9499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98368"/>
        <c:crosses val="autoZero"/>
        <c:auto val="1"/>
        <c:lblAlgn val="ctr"/>
        <c:lblOffset val="100"/>
        <c:noMultiLvlLbl val="0"/>
      </c:catAx>
      <c:valAx>
        <c:axId val="95098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92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Solbiate Arno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1.056338028169014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2.875586854460094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1.9185774450163779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Solbiate Arno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1.056338028169014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2.875586854460094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16000"/>
        <c:axId val="95217920"/>
      </c:bubbleChart>
      <c:valAx>
        <c:axId val="952160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17920"/>
        <c:crosses val="autoZero"/>
        <c:crossBetween val="midCat"/>
      </c:valAx>
      <c:valAx>
        <c:axId val="95217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160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96.337000000000003</v>
      </c>
      <c r="C13" s="23">
        <v>96.891999999999996</v>
      </c>
      <c r="D13" s="23">
        <v>98.527000000000001</v>
      </c>
    </row>
    <row r="14" spans="1:4" ht="18" customHeight="1" x14ac:dyDescent="0.2">
      <c r="A14" s="10" t="s">
        <v>10</v>
      </c>
      <c r="B14" s="23">
        <v>7778.5</v>
      </c>
      <c r="C14" s="23">
        <v>5997</v>
      </c>
      <c r="D14" s="23">
        <v>4219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6.2189054726368161E-2</v>
      </c>
      <c r="D16" s="23">
        <v>0</v>
      </c>
    </row>
    <row r="17" spans="1:4" ht="18" customHeight="1" x14ac:dyDescent="0.2">
      <c r="A17" s="10" t="s">
        <v>12</v>
      </c>
      <c r="B17" s="23">
        <v>1.7543859649122806</v>
      </c>
      <c r="C17" s="23">
        <v>0.65832784726793947</v>
      </c>
      <c r="D17" s="23">
        <v>1.232394366197183</v>
      </c>
    </row>
    <row r="18" spans="1:4" ht="18" customHeight="1" x14ac:dyDescent="0.2">
      <c r="A18" s="10" t="s">
        <v>7</v>
      </c>
      <c r="B18" s="23">
        <v>0.21052631578947367</v>
      </c>
      <c r="C18" s="23">
        <v>0.13166556945358787</v>
      </c>
      <c r="D18" s="23">
        <v>1.056338028169014</v>
      </c>
    </row>
    <row r="19" spans="1:4" ht="18" customHeight="1" x14ac:dyDescent="0.2">
      <c r="A19" s="10" t="s">
        <v>13</v>
      </c>
      <c r="B19" s="23">
        <v>1.4049790485580478</v>
      </c>
      <c r="C19" s="23">
        <v>1.3161162155450707</v>
      </c>
      <c r="D19" s="23">
        <v>1.9185774450163779</v>
      </c>
    </row>
    <row r="20" spans="1:4" ht="18" customHeight="1" x14ac:dyDescent="0.2">
      <c r="A20" s="10" t="s">
        <v>14</v>
      </c>
      <c r="B20" s="23">
        <v>5.4171180931744312</v>
      </c>
      <c r="C20" s="23">
        <v>6.4766839378238332</v>
      </c>
      <c r="D20" s="23">
        <v>8.4337349397590362</v>
      </c>
    </row>
    <row r="21" spans="1:4" ht="18" customHeight="1" x14ac:dyDescent="0.2">
      <c r="A21" s="12" t="s">
        <v>15</v>
      </c>
      <c r="B21" s="24">
        <v>1.7543859649122806</v>
      </c>
      <c r="C21" s="24">
        <v>2.1066491112574059</v>
      </c>
      <c r="D21" s="24">
        <v>2.875586854460094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98.527000000000001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4219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1.232394366197183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1.056338028169014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1.9185774450163779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8.4337349397590362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2.875586854460094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2016-02-16T14:31:04Z</dcterms:modified>
</cp:coreProperties>
</file>