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<sst xmlns="http://schemas.openxmlformats.org/spreadsheetml/2006/main" count="33" uniqueCount="22">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</sst>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70.300113250283118</c:v>
                </c:pt>
                <c:pt idx="1">
                  <c:v>67.995240928019044</c:v>
                </c:pt>
                <c:pt idx="2">
                  <c:v>67.668303958393523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62.625855819573097</c:v>
                </c:pt>
                <c:pt idx="1">
                  <c:v>71.741032370953633</c:v>
                </c:pt>
                <c:pt idx="2">
                  <c:v>75.7472245943638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8.7959009393680621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14.560204953031597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75.7472245943638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70.300113250283118</v>
      </c>
      <c r="C13" s="21">
        <v>67.995240928019044</v>
      </c>
      <c r="D13" s="21">
        <v>67.668303958393523</v>
      </c>
    </row>
    <row r="14" spans="1:4" ht="17.45" customHeight="1" x14ac:dyDescent="0.2">
      <c r="A14" s="10" t="s">
        <v>12</v>
      </c>
      <c r="B14" s="21">
        <v>36.325028312570787</v>
      </c>
      <c r="C14" s="21">
        <v>41.909577632361689</v>
      </c>
      <c r="D14" s="21">
        <v>44.409130309159202</v>
      </c>
    </row>
    <row r="15" spans="1:4" ht="17.45" customHeight="1" x14ac:dyDescent="0.2">
      <c r="A15" s="10" t="s">
        <v>13</v>
      </c>
      <c r="B15" s="21">
        <v>128.43915343915344</v>
      </c>
      <c r="C15" s="21">
        <v>195.16728624535315</v>
      </c>
      <c r="D15" s="21">
        <v>277.5</v>
      </c>
    </row>
    <row r="16" spans="1:4" ht="17.45" customHeight="1" x14ac:dyDescent="0.2">
      <c r="A16" s="10" t="s">
        <v>6</v>
      </c>
      <c r="B16" s="21">
        <v>70.270270270270274</v>
      </c>
      <c r="C16" s="21">
        <v>105.89970501474926</v>
      </c>
      <c r="D16" s="21">
        <v>86.575342465753423</v>
      </c>
    </row>
    <row r="17" spans="1:4" ht="17.45" customHeight="1" x14ac:dyDescent="0.2">
      <c r="A17" s="10" t="s">
        <v>7</v>
      </c>
      <c r="B17" s="21">
        <v>62.625855819573097</v>
      </c>
      <c r="C17" s="21">
        <v>71.741032370953633</v>
      </c>
      <c r="D17" s="21">
        <v>75.7472245943638</v>
      </c>
    </row>
    <row r="18" spans="1:4" ht="17.45" customHeight="1" x14ac:dyDescent="0.2">
      <c r="A18" s="10" t="s">
        <v>14</v>
      </c>
      <c r="B18" s="21">
        <v>10.149013290374546</v>
      </c>
      <c r="C18" s="21">
        <v>8.7926509186351716</v>
      </c>
      <c r="D18" s="21">
        <v>8.7959009393680621</v>
      </c>
    </row>
    <row r="19" spans="1:4" ht="17.45" customHeight="1" x14ac:dyDescent="0.2">
      <c r="A19" s="10" t="s">
        <v>8</v>
      </c>
      <c r="B19" s="21">
        <v>24.848973016512282</v>
      </c>
      <c r="C19" s="21">
        <v>14.960629921259844</v>
      </c>
      <c r="D19" s="21">
        <v>14.560204953031597</v>
      </c>
    </row>
    <row r="20" spans="1:4" ht="17.45" customHeight="1" x14ac:dyDescent="0.2">
      <c r="A20" s="10" t="s">
        <v>10</v>
      </c>
      <c r="B20" s="21">
        <v>89.246878775674588</v>
      </c>
      <c r="C20" s="21">
        <v>83.28958880139983</v>
      </c>
      <c r="D20" s="21">
        <v>82.109308283518359</v>
      </c>
    </row>
    <row r="21" spans="1:4" ht="17.45" customHeight="1" x14ac:dyDescent="0.2">
      <c r="A21" s="11" t="s">
        <v>9</v>
      </c>
      <c r="B21" s="22">
        <v>3.4232782923882397</v>
      </c>
      <c r="C21" s="22">
        <v>4.3307086614173231</v>
      </c>
      <c r="D21" s="22">
        <v>5.8497011101622549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67.668303958393523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44.409130309159202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86.575342465753423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75.7472245943638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8.7959009393680621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14.560204953031597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82.109308283518359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5.8497011101622549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2016-01-28T16:27:15Z</dcterms:modified>
</cp:coreProperties>
</file>