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<sst xmlns="http://schemas.openxmlformats.org/spreadsheetml/2006/main" count="41" uniqueCount="26">
  <si>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</si>
  <si>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</si>
  <si>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</si>
  <si>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</si>
  <si>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</si>
  <si>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</si>
  <si>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</si>
  <si>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</si>
  <si>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</si>
  <si>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</si>
  <si>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</si>
  <si>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</si>
  <si>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</si>
  <si>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</si>
  <si>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</si>
  <si>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</si>
  <si>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</si>
  <si>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</si>
  <si>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</si>
  <si>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</si>
  <si>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</si>
  <si>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</si>
  <si>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VARESE</t>
  </si>
  <si>
    <t>SOLBIATE ARNO</t>
  </si>
  <si>
    <t>Solbiate Arno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</si>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</sst>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77.249575551782684</c:v>
                </c:pt>
                <c:pt idx="1">
                  <c:v>125.65217391304348</c:v>
                </c:pt>
                <c:pt idx="2">
                  <c:v>235.40372670807454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9472"/>
        <c:axId val="65211008"/>
      </c:lineChart>
      <c:catAx>
        <c:axId val="65209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1008"/>
        <c:crosses val="autoZero"/>
        <c:auto val="1"/>
        <c:lblAlgn val="ctr"/>
        <c:lblOffset val="100"/>
        <c:noMultiLvlLbl val="0"/>
      </c:catAx>
      <c:valAx>
        <c:axId val="65211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9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54.43524541691307</c:v>
                </c:pt>
                <c:pt idx="1">
                  <c:v>53.626119618607341</c:v>
                </c:pt>
                <c:pt idx="2">
                  <c:v>52.153635116598082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16352"/>
        <c:axId val="65320064"/>
      </c:lineChart>
      <c:catAx>
        <c:axId val="65316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064"/>
        <c:crosses val="autoZero"/>
        <c:auto val="1"/>
        <c:lblAlgn val="ctr"/>
        <c:lblOffset val="100"/>
        <c:noMultiLvlLbl val="0"/>
      </c:catAx>
      <c:valAx>
        <c:axId val="6532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63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Solbiate Arno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61.983002832861189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42.925531914893618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48.493975903614455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Solbiate Arno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61.983002832861189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42.925531914893618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040"/>
        <c:axId val="65438848"/>
      </c:bubbleChart>
      <c:valAx>
        <c:axId val="6536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38848"/>
        <c:crosses val="autoZero"/>
        <c:crossBetween val="midCat"/>
      </c:valAx>
      <c:valAx>
        <c:axId val="65438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67.570900123304568</v>
      </c>
      <c r="C13" s="27">
        <v>66.273584905660371</v>
      </c>
      <c r="D13" s="27">
        <v>61.983002832861189</v>
      </c>
    </row>
    <row r="14" spans="1:4" ht="18.600000000000001" customHeight="1" x14ac:dyDescent="0.2">
      <c r="A14" s="9" t="s">
        <v>8</v>
      </c>
      <c r="B14" s="27">
        <v>42.329545454545453</v>
      </c>
      <c r="C14" s="27">
        <v>41.473087818696882</v>
      </c>
      <c r="D14" s="27">
        <v>42.925531914893618</v>
      </c>
    </row>
    <row r="15" spans="1:4" ht="18.600000000000001" customHeight="1" x14ac:dyDescent="0.2">
      <c r="A15" s="9" t="s">
        <v>9</v>
      </c>
      <c r="B15" s="27">
        <v>54.43524541691307</v>
      </c>
      <c r="C15" s="27">
        <v>53.626119618607341</v>
      </c>
      <c r="D15" s="27">
        <v>52.153635116598082</v>
      </c>
    </row>
    <row r="16" spans="1:4" ht="18.600000000000001" customHeight="1" x14ac:dyDescent="0.2">
      <c r="A16" s="9" t="s">
        <v>10</v>
      </c>
      <c r="B16" s="27">
        <v>77.249575551782684</v>
      </c>
      <c r="C16" s="27">
        <v>125.65217391304348</v>
      </c>
      <c r="D16" s="27">
        <v>235.40372670807454</v>
      </c>
    </row>
    <row r="17" spans="1:4" ht="18.600000000000001" customHeight="1" x14ac:dyDescent="0.2">
      <c r="A17" s="9" t="s">
        <v>6</v>
      </c>
      <c r="B17" s="27">
        <v>63.813651137594796</v>
      </c>
      <c r="C17" s="27">
        <v>59.585492227979273</v>
      </c>
      <c r="D17" s="27">
        <v>48.493975903614455</v>
      </c>
    </row>
    <row r="18" spans="1:4" ht="18.600000000000001" customHeight="1" x14ac:dyDescent="0.2">
      <c r="A18" s="9" t="s">
        <v>11</v>
      </c>
      <c r="B18" s="27">
        <v>5.4318305268875607E-2</v>
      </c>
      <c r="C18" s="27">
        <v>0.91594827586206884</v>
      </c>
      <c r="D18" s="27">
        <v>1.1046817464492371</v>
      </c>
    </row>
    <row r="19" spans="1:4" ht="18.600000000000001" customHeight="1" x14ac:dyDescent="0.2">
      <c r="A19" s="9" t="s">
        <v>12</v>
      </c>
      <c r="B19" s="27">
        <v>64.584464964693097</v>
      </c>
      <c r="C19" s="27">
        <v>54.741379310344826</v>
      </c>
      <c r="D19" s="27">
        <v>43.766438716465018</v>
      </c>
    </row>
    <row r="20" spans="1:4" ht="18.600000000000001" customHeight="1" x14ac:dyDescent="0.2">
      <c r="A20" s="9" t="s">
        <v>13</v>
      </c>
      <c r="B20" s="27">
        <v>21.238457360130365</v>
      </c>
      <c r="C20" s="27">
        <v>27.855603448275861</v>
      </c>
      <c r="D20" s="27">
        <v>37.769594950026303</v>
      </c>
    </row>
    <row r="21" spans="1:4" ht="18.600000000000001" customHeight="1" x14ac:dyDescent="0.2">
      <c r="A21" s="9" t="s">
        <v>14</v>
      </c>
      <c r="B21" s="27">
        <v>14.122759369907659</v>
      </c>
      <c r="C21" s="27">
        <v>16.487068965517242</v>
      </c>
      <c r="D21" s="27">
        <v>17.359284587059442</v>
      </c>
    </row>
    <row r="22" spans="1:4" ht="18.600000000000001" customHeight="1" x14ac:dyDescent="0.2">
      <c r="A22" s="9" t="s">
        <v>15</v>
      </c>
      <c r="B22" s="27">
        <v>26.01846822379142</v>
      </c>
      <c r="C22" s="27">
        <v>37.068965517241381</v>
      </c>
      <c r="D22" s="27">
        <v>29.563387690689112</v>
      </c>
    </row>
    <row r="23" spans="1:4" ht="18.600000000000001" customHeight="1" x14ac:dyDescent="0.2">
      <c r="A23" s="9" t="s">
        <v>16</v>
      </c>
      <c r="B23" s="27">
        <v>46.985334057577404</v>
      </c>
      <c r="C23" s="27">
        <v>30.064655172413797</v>
      </c>
      <c r="D23" s="27">
        <v>26.038926880589162</v>
      </c>
    </row>
    <row r="24" spans="1:4" ht="18.600000000000001" customHeight="1" x14ac:dyDescent="0.2">
      <c r="A24" s="9" t="s">
        <v>17</v>
      </c>
      <c r="B24" s="27">
        <v>6.3009234111895713</v>
      </c>
      <c r="C24" s="27">
        <v>15.140086206896552</v>
      </c>
      <c r="D24" s="27">
        <v>16.833245660178854</v>
      </c>
    </row>
    <row r="25" spans="1:4" ht="18.600000000000001" customHeight="1" x14ac:dyDescent="0.2">
      <c r="A25" s="10" t="s">
        <v>18</v>
      </c>
      <c r="B25" s="28">
        <v>134.86131386861314</v>
      </c>
      <c r="C25" s="28">
        <v>141.82680901542111</v>
      </c>
      <c r="D25" s="28">
        <v>191.21865071617469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61.983002832861189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42.925531914893618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52.153635116598082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235.40372670807454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48.493975903614455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1.1046817464492371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43.766438716465018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37.769594950026303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17.359284587059442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29.563387690689112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26.038926880589162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16.833245660178854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191.21865071617469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2016-01-28T12:01:09Z</dcterms:modified>
</cp:coreProperties>
</file>