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<sst xmlns="http://schemas.openxmlformats.org/spreadsheetml/2006/main" count="25" uniqueCount="18">
  <si>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</si>
  <si>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</si>
  <si>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</si>
  <si>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</si>
  <si>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</si>
  <si>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</si>
  <si>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</si>
  <si>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</si>
  <si>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</si>
  <si>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</si>
  <si>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</si>
  <si>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</si>
  <si>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</si>
  <si>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</si>
  <si>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</si>
  <si>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SOLBIATE ARNO</t>
  </si>
  <si>
    <t>Solbiate Arno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</si>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</sst>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31.180400890868597</c:v>
                </c:pt>
                <c:pt idx="1">
                  <c:v>10.751295336787564</c:v>
                </c:pt>
                <c:pt idx="2">
                  <c:v>15.361445783132529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45.738636363636367</c:v>
                </c:pt>
                <c:pt idx="1">
                  <c:v>44.362606232294617</c:v>
                </c:pt>
                <c:pt idx="2">
                  <c:v>46.595744680851062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176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Solbiate 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65.43909348441926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46.595744680851062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15.361445783132529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Solbiate Arno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65.43909348441926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46.595744680851062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70.283600493218245</v>
      </c>
      <c r="C13" s="28">
        <v>67.688679245283026</v>
      </c>
      <c r="D13" s="28">
        <v>65.43909348441926</v>
      </c>
    </row>
    <row r="14" spans="1:4" ht="17.45" customHeight="1" x14ac:dyDescent="0.25">
      <c r="A14" s="9" t="s">
        <v>8</v>
      </c>
      <c r="B14" s="28">
        <v>45.738636363636367</v>
      </c>
      <c r="C14" s="28">
        <v>44.362606232294617</v>
      </c>
      <c r="D14" s="28">
        <v>46.595744680851062</v>
      </c>
    </row>
    <row r="15" spans="1:4" ht="17.45" customHeight="1" x14ac:dyDescent="0.25">
      <c r="A15" s="27" t="s">
        <v>9</v>
      </c>
      <c r="B15" s="28">
        <v>57.510348905972798</v>
      </c>
      <c r="C15" s="28">
        <v>55.793123374747175</v>
      </c>
      <c r="D15" s="28">
        <v>55.720164609053505</v>
      </c>
    </row>
    <row r="16" spans="1:4" ht="17.45" customHeight="1" x14ac:dyDescent="0.25">
      <c r="A16" s="27" t="s">
        <v>10</v>
      </c>
      <c r="B16" s="28">
        <v>31.180400890868597</v>
      </c>
      <c r="C16" s="28">
        <v>10.751295336787564</v>
      </c>
      <c r="D16" s="28">
        <v>15.361445783132529</v>
      </c>
    </row>
    <row r="17" spans="1:4" ht="17.45" customHeight="1" x14ac:dyDescent="0.25">
      <c r="A17" s="10" t="s">
        <v>6</v>
      </c>
      <c r="B17" s="31">
        <v>159.91379310344826</v>
      </c>
      <c r="C17" s="31">
        <v>103.55555555555556</v>
      </c>
      <c r="D17" s="31">
        <v>69.135802469135797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65.43909348441926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46.595744680851062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55.720164609053505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15.361445783132529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69.135802469135797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2016-03-11T09:21:34Z</dcterms:modified>
</cp:coreProperties>
</file>