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<sst xmlns="http://schemas.openxmlformats.org/spreadsheetml/2006/main" count="40" uniqueCount="25">
  <si>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</si>
  <si>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</si>
  <si>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</si>
  <si>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</si>
  <si>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</si>
  <si>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</si>
  <si>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</si>
  <si>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</si>
  <si>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</si>
  <si>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</si>
  <si>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</si>
  <si>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</si>
  <si>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</si>
  <si>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</si>
  <si>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</si>
  <si>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</si>
  <si>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</si>
  <si>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</si>
  <si>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</si>
  <si>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</si>
  <si>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</si>
  <si>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</si>
  <si>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SOLBIATE ARNO</t>
  </si>
  <si>
    <t>Solbiate Arno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</si>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</sst>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64.747191011235955</c:v>
                </c:pt>
                <c:pt idx="1">
                  <c:v>68.539325842696627</c:v>
                </c:pt>
                <c:pt idx="2">
                  <c:v>73.234421364985153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97.740168539325836</c:v>
                </c:pt>
                <c:pt idx="1">
                  <c:v>104.18704560475875</c:v>
                </c:pt>
                <c:pt idx="2">
                  <c:v>102.83738872403561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659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5952"/>
        <c:crosses val="autoZero"/>
        <c:auto val="1"/>
        <c:lblAlgn val="ctr"/>
        <c:lblOffset val="100"/>
        <c:noMultiLvlLbl val="0"/>
      </c:catAx>
      <c:valAx>
        <c:axId val="943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Solbiate Arno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73.234421364985153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102.83738872403561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3.7481259370314843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Solbiate 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73.234421364985153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102.83738872403561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8752"/>
        <c:axId val="94546176"/>
      </c:bubbleChart>
      <c:valAx>
        <c:axId val="9453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8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64.747191011235955</v>
      </c>
      <c r="C13" s="22">
        <v>68.539325842696627</v>
      </c>
      <c r="D13" s="22">
        <v>73.234421364985153</v>
      </c>
    </row>
    <row r="14" spans="1:4" ht="19.149999999999999" customHeight="1" x14ac:dyDescent="0.2">
      <c r="A14" s="11" t="s">
        <v>7</v>
      </c>
      <c r="B14" s="22">
        <v>97.740168539325836</v>
      </c>
      <c r="C14" s="22">
        <v>104.18704560475875</v>
      </c>
      <c r="D14" s="22">
        <v>102.83738872403561</v>
      </c>
    </row>
    <row r="15" spans="1:4" ht="19.149999999999999" customHeight="1" x14ac:dyDescent="0.2">
      <c r="A15" s="11" t="s">
        <v>8</v>
      </c>
      <c r="B15" s="22" t="s">
        <v>17</v>
      </c>
      <c r="C15" s="22">
        <v>3.3690658499234303</v>
      </c>
      <c r="D15" s="22">
        <v>3.7481259370314843</v>
      </c>
    </row>
    <row r="16" spans="1:4" ht="19.149999999999999" customHeight="1" x14ac:dyDescent="0.2">
      <c r="A16" s="11" t="s">
        <v>10</v>
      </c>
      <c r="B16" s="22">
        <v>4.624664879356569</v>
      </c>
      <c r="C16" s="22">
        <v>5.8860363180964308</v>
      </c>
      <c r="D16" s="22">
        <v>8.9382448537378121</v>
      </c>
    </row>
    <row r="17" spans="1:4" ht="19.149999999999999" customHeight="1" x14ac:dyDescent="0.2">
      <c r="A17" s="11" t="s">
        <v>11</v>
      </c>
      <c r="B17" s="22">
        <v>0</v>
      </c>
      <c r="C17" s="22">
        <v>0</v>
      </c>
      <c r="D17" s="22">
        <v>20</v>
      </c>
    </row>
    <row r="18" spans="1:4" ht="19.149999999999999" customHeight="1" x14ac:dyDescent="0.2">
      <c r="A18" s="11" t="s">
        <v>12</v>
      </c>
      <c r="B18" s="22">
        <v>16.311134235171721</v>
      </c>
      <c r="C18" s="22">
        <v>23.467966573816057</v>
      </c>
      <c r="D18" s="22">
        <v>29.156626506024168</v>
      </c>
    </row>
    <row r="19" spans="1:4" ht="19.149999999999999" customHeight="1" x14ac:dyDescent="0.2">
      <c r="A19" s="11" t="s">
        <v>13</v>
      </c>
      <c r="B19" s="22">
        <v>98.648174157303373</v>
      </c>
      <c r="C19" s="22">
        <v>99.801718440185056</v>
      </c>
      <c r="D19" s="22">
        <v>99.584569732937695</v>
      </c>
    </row>
    <row r="20" spans="1:4" ht="19.149999999999999" customHeight="1" x14ac:dyDescent="0.2">
      <c r="A20" s="11" t="s">
        <v>15</v>
      </c>
      <c r="B20" s="22" t="s">
        <v>17</v>
      </c>
      <c r="C20" s="22">
        <v>89.63636363636364</v>
      </c>
      <c r="D20" s="22">
        <v>86.371681415929203</v>
      </c>
    </row>
    <row r="21" spans="1:4" ht="19.149999999999999" customHeight="1" x14ac:dyDescent="0.2">
      <c r="A21" s="11" t="s">
        <v>16</v>
      </c>
      <c r="B21" s="22" t="s">
        <v>17</v>
      </c>
      <c r="C21" s="22">
        <v>0.36363636363636365</v>
      </c>
      <c r="D21" s="22">
        <v>3.8938053097345131</v>
      </c>
    </row>
    <row r="22" spans="1:4" ht="19.149999999999999" customHeight="1" x14ac:dyDescent="0.2">
      <c r="A22" s="11" t="s">
        <v>6</v>
      </c>
      <c r="B22" s="22">
        <v>9.9016853932584272</v>
      </c>
      <c r="C22" s="22">
        <v>8.7904824851288819</v>
      </c>
      <c r="D22" s="22">
        <v>10.441527446300716</v>
      </c>
    </row>
    <row r="23" spans="1:4" ht="19.149999999999999" customHeight="1" x14ac:dyDescent="0.2">
      <c r="A23" s="12" t="s">
        <v>14</v>
      </c>
      <c r="B23" s="23">
        <v>4.141326382855488</v>
      </c>
      <c r="C23" s="23">
        <v>7.7460687245195112</v>
      </c>
      <c r="D23" s="23">
        <v>12.030484485574306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73.234421364985153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102.83738872403561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3.7481259370314843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8.9382448537378121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29.156626506024168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99.584569732937695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86.371681415929203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3.8938053097345131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10.441527446300716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12.030484485574306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2016-01-27T08:47:17Z</dcterms:modified>
</cp:coreProperties>
</file>