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<sst xmlns="http://schemas.openxmlformats.org/spreadsheetml/2006/main" count="23" uniqueCount="17">
  <si>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</si>
  <si>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</si>
  <si>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</si>
  <si>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</si>
  <si>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</si>
  <si>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</si>
  <si>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</si>
  <si>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</si>
  <si>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</si>
  <si>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</si>
  <si>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</si>
  <si>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</si>
  <si>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</si>
  <si>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</si>
  <si>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SOLBIATE ARNO</t>
  </si>
  <si>
    <t>Solbiate Arno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</si>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</sst>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2.0282186948853616</c:v>
                </c:pt>
                <c:pt idx="1">
                  <c:v>2.6701119724375539</c:v>
                </c:pt>
                <c:pt idx="2">
                  <c:v>4.1322314049586781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6624"/>
        <c:axId val="65707392"/>
      </c:lineChart>
      <c:catAx>
        <c:axId val="64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Solbiate Arno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12.396694214876034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4.1322314049586781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4.9586776859504136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Solbiate 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12.396694214876034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4.1322314049586781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6.5255731922398583</c:v>
                </c:pt>
                <c:pt idx="1">
                  <c:v>10.163652024117141</c:v>
                </c:pt>
                <c:pt idx="2">
                  <c:v>12.396694214876034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27.238095238095241</v>
      </c>
      <c r="C13" s="28">
        <v>26.766917293233085</v>
      </c>
      <c r="D13" s="28">
        <v>24.723247232472325</v>
      </c>
    </row>
    <row r="14" spans="1:4" ht="19.899999999999999" customHeight="1" x14ac:dyDescent="0.2">
      <c r="A14" s="9" t="s">
        <v>8</v>
      </c>
      <c r="B14" s="28">
        <v>3.3509700176366843</v>
      </c>
      <c r="C14" s="28">
        <v>3.9621016365202411</v>
      </c>
      <c r="D14" s="28">
        <v>4.9586776859504136</v>
      </c>
    </row>
    <row r="15" spans="1:4" ht="19.899999999999999" customHeight="1" x14ac:dyDescent="0.2">
      <c r="A15" s="9" t="s">
        <v>9</v>
      </c>
      <c r="B15" s="28">
        <v>6.5255731922398583</v>
      </c>
      <c r="C15" s="28">
        <v>10.163652024117141</v>
      </c>
      <c r="D15" s="28">
        <v>12.396694214876034</v>
      </c>
    </row>
    <row r="16" spans="1:4" ht="19.899999999999999" customHeight="1" x14ac:dyDescent="0.2">
      <c r="A16" s="10" t="s">
        <v>7</v>
      </c>
      <c r="B16" s="29">
        <v>2.0282186948853616</v>
      </c>
      <c r="C16" s="29">
        <v>2.6701119724375539</v>
      </c>
      <c r="D16" s="29">
        <v>4.1322314049586781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24.723247232472325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4.9586776859504136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12.396694214876034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4.1322314049586781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2016-01-26T15:16:27Z</dcterms:modified>
</cp:coreProperties>
</file>