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<sst xmlns="http://schemas.openxmlformats.org/spreadsheetml/2006/main" count="23" uniqueCount="17">
  <si>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</si>
  <si>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</si>
  <si>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</si>
  <si>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</si>
  <si>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</si>
  <si>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</si>
  <si>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</si>
  <si>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</si>
  <si>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</si>
  <si>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</si>
  <si>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</si>
  <si>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</si>
  <si>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</si>
  <si>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VARESE</t>
  </si>
  <si>
    <t>SOLBIATE ARNO</t>
  </si>
  <si>
    <t>Solbiate Arno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</si>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</sst>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18.694885361552029</c:v>
                </c:pt>
                <c:pt idx="1">
                  <c:v>8.5271317829457356</c:v>
                </c:pt>
                <c:pt idx="2">
                  <c:v>7.6859504132231402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6960"/>
        <c:axId val="91178496"/>
      </c:lineChart>
      <c:catAx>
        <c:axId val="9117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496"/>
        <c:crosses val="autoZero"/>
        <c:auto val="1"/>
        <c:lblAlgn val="ctr"/>
        <c:lblOffset val="100"/>
        <c:noMultiLvlLbl val="0"/>
      </c:catAx>
      <c:valAx>
        <c:axId val="91178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6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8.1128747795414462</c:v>
                </c:pt>
                <c:pt idx="1">
                  <c:v>7.3212747631352286</c:v>
                </c:pt>
                <c:pt idx="2">
                  <c:v>3.1404958677685952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800"/>
        <c:axId val="94622080"/>
      </c:lineChart>
      <c:catAx>
        <c:axId val="9121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080"/>
        <c:crosses val="autoZero"/>
        <c:auto val="1"/>
        <c:lblAlgn val="ctr"/>
        <c:lblOffset val="100"/>
        <c:noMultiLvlLbl val="0"/>
      </c:catAx>
      <c:valAx>
        <c:axId val="946220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Solbiate Arno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3.1404958677685952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7.6859504132231402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0.57851239669421484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Solbiate Arno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3.1404958677685952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7.6859504132231402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64800"/>
        <c:axId val="96449664"/>
      </c:bubbleChart>
      <c:valAx>
        <c:axId val="963648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449664"/>
        <c:crosses val="autoZero"/>
        <c:crossBetween val="midCat"/>
      </c:valAx>
      <c:valAx>
        <c:axId val="964496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648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2.386451116243264</v>
      </c>
      <c r="C13" s="27">
        <v>3.7453183520599254</v>
      </c>
      <c r="D13" s="27">
        <v>5.668449197860963</v>
      </c>
    </row>
    <row r="14" spans="1:4" ht="19.149999999999999" customHeight="1" x14ac:dyDescent="0.2">
      <c r="A14" s="8" t="s">
        <v>6</v>
      </c>
      <c r="B14" s="27">
        <v>8.8183421516754845E-2</v>
      </c>
      <c r="C14" s="27">
        <v>0.60292850990525415</v>
      </c>
      <c r="D14" s="27">
        <v>0.57851239669421484</v>
      </c>
    </row>
    <row r="15" spans="1:4" ht="19.149999999999999" customHeight="1" x14ac:dyDescent="0.2">
      <c r="A15" s="8" t="s">
        <v>7</v>
      </c>
      <c r="B15" s="27">
        <v>8.1128747795414462</v>
      </c>
      <c r="C15" s="27">
        <v>7.3212747631352286</v>
      </c>
      <c r="D15" s="27">
        <v>3.1404958677685952</v>
      </c>
    </row>
    <row r="16" spans="1:4" ht="19.149999999999999" customHeight="1" x14ac:dyDescent="0.2">
      <c r="A16" s="9" t="s">
        <v>8</v>
      </c>
      <c r="B16" s="28">
        <v>18.694885361552029</v>
      </c>
      <c r="C16" s="28">
        <v>8.5271317829457356</v>
      </c>
      <c r="D16" s="28">
        <v>7.6859504132231402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5.668449197860963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0.57851239669421484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3.1404958677685952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7.6859504132231402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2016-01-26T12:46:01Z</dcterms:modified>
</cp:coreProperties>
</file>