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<sst xmlns="http://schemas.openxmlformats.org/spreadsheetml/2006/main" count="29" uniqueCount="20">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</sst>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5.8664037466107963</c:v>
                </c:pt>
                <c:pt idx="1">
                  <c:v>7.3752172833374718</c:v>
                </c:pt>
                <c:pt idx="2">
                  <c:v>9.1483387927000468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6768"/>
        <c:axId val="117779456"/>
      </c:lineChart>
      <c:catAx>
        <c:axId val="11777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79456"/>
        <c:crosses val="autoZero"/>
        <c:auto val="1"/>
        <c:lblAlgn val="ctr"/>
        <c:lblOffset val="100"/>
        <c:noMultiLvlLbl val="0"/>
      </c:catAx>
      <c:valAx>
        <c:axId val="11777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76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6.4579738723194478</c:v>
                </c:pt>
                <c:pt idx="1">
                  <c:v>5.0906381922026327</c:v>
                </c:pt>
                <c:pt idx="2">
                  <c:v>5.989705194197473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0592"/>
        <c:axId val="117794304"/>
      </c:lineChart>
      <c:catAx>
        <c:axId val="117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4304"/>
        <c:crosses val="autoZero"/>
        <c:auto val="1"/>
        <c:lblAlgn val="ctr"/>
        <c:lblOffset val="100"/>
        <c:noMultiLvlLbl val="0"/>
      </c:catAx>
      <c:valAx>
        <c:axId val="1177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28.707627118644069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22.210451977401132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6.2711864406779654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28.707627118644069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22.210451977401132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5744"/>
        <c:axId val="117858304"/>
      </c:bubbleChart>
      <c:valAx>
        <c:axId val="11785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8304"/>
        <c:crosses val="autoZero"/>
        <c:crossBetween val="midCat"/>
      </c:valAx>
      <c:valAx>
        <c:axId val="1178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94.300766283524908</v>
      </c>
      <c r="C13" s="22">
        <v>96.534895070766225</v>
      </c>
      <c r="D13" s="22">
        <v>95.338208409506393</v>
      </c>
    </row>
    <row r="14" spans="1:4" ht="17.45" customHeight="1" x14ac:dyDescent="0.2">
      <c r="A14" s="10" t="s">
        <v>6</v>
      </c>
      <c r="B14" s="22">
        <v>6.4579738723194478</v>
      </c>
      <c r="C14" s="22">
        <v>5.0906381922026327</v>
      </c>
      <c r="D14" s="22">
        <v>5.989705194197473</v>
      </c>
    </row>
    <row r="15" spans="1:4" ht="17.45" customHeight="1" x14ac:dyDescent="0.2">
      <c r="A15" s="10" t="s">
        <v>12</v>
      </c>
      <c r="B15" s="22">
        <v>5.8664037466107963</v>
      </c>
      <c r="C15" s="22">
        <v>7.3752172833374718</v>
      </c>
      <c r="D15" s="22">
        <v>9.1483387927000468</v>
      </c>
    </row>
    <row r="16" spans="1:4" ht="17.45" customHeight="1" x14ac:dyDescent="0.2">
      <c r="A16" s="10" t="s">
        <v>7</v>
      </c>
      <c r="B16" s="22">
        <v>18.375918795939796</v>
      </c>
      <c r="C16" s="22">
        <v>23.783977110157366</v>
      </c>
      <c r="D16" s="22">
        <v>28.707627118644069</v>
      </c>
    </row>
    <row r="17" spans="1:4" ht="17.45" customHeight="1" x14ac:dyDescent="0.2">
      <c r="A17" s="10" t="s">
        <v>8</v>
      </c>
      <c r="B17" s="22">
        <v>23.626181309065451</v>
      </c>
      <c r="C17" s="22">
        <v>20.243204577968527</v>
      </c>
      <c r="D17" s="22">
        <v>22.210451977401132</v>
      </c>
    </row>
    <row r="18" spans="1:4" ht="17.45" customHeight="1" x14ac:dyDescent="0.2">
      <c r="A18" s="10" t="s">
        <v>9</v>
      </c>
      <c r="B18" s="22">
        <v>77.777777777777786</v>
      </c>
      <c r="C18" s="22">
        <v>117.49116607773851</v>
      </c>
      <c r="D18" s="22">
        <v>129.25278219395867</v>
      </c>
    </row>
    <row r="19" spans="1:4" ht="17.45" customHeight="1" x14ac:dyDescent="0.2">
      <c r="A19" s="11" t="s">
        <v>13</v>
      </c>
      <c r="B19" s="23">
        <v>1.5868077162414438</v>
      </c>
      <c r="C19" s="23">
        <v>3.4193161367726455</v>
      </c>
      <c r="D19" s="23">
        <v>6.2711864406779654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95.338208409506393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5.989705194197473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9.1483387927000468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28.707627118644069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22.210451977401132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129.25278219395867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6.2711864406779654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2015-04-16T11:29:41Z</dcterms:modified>
</cp:coreProperties>
</file>