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<sst xmlns="http://schemas.openxmlformats.org/spreadsheetml/2006/main" count="40" uniqueCount="23">
  <si>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</si>
  <si>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</si>
  <si>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</si>
  <si>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</si>
  <si>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</si>
  <si>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</si>
  <si>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</si>
  <si>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</si>
  <si>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</si>
  <si>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</si>
  <si>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</si>
  <si>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</si>
  <si>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</si>
  <si>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</si>
  <si>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</si>
  <si>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</si>
  <si>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</si>
  <si>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</si>
  <si>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</si>
  <si>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</si>
  <si>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SESTO CALENDE</t>
  </si>
  <si>
    <t>Sesto Calende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</si>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</sst>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0.95654550423613005</c:v>
                </c:pt>
                <c:pt idx="1">
                  <c:v>0.55089820359281438</c:v>
                </c:pt>
                <c:pt idx="2">
                  <c:v>0.91438071487946804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6.6068900424728643</c:v>
                </c:pt>
                <c:pt idx="1">
                  <c:v>6.5544197233914607</c:v>
                </c:pt>
                <c:pt idx="2">
                  <c:v>9.2959671907040331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1.2053200332502079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3.0340814630091439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1.1233868721567171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1.2053200332502079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3.0340814630091439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2208"/>
        <c:axId val="95192576"/>
      </c:bubbleChart>
      <c:valAx>
        <c:axId val="9518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97.239000000000004</v>
      </c>
      <c r="C13" s="23">
        <v>97.075000000000003</v>
      </c>
      <c r="D13" s="23">
        <v>98.167000000000002</v>
      </c>
    </row>
    <row r="14" spans="1:4" ht="18" customHeight="1" x14ac:dyDescent="0.2">
      <c r="A14" s="10" t="s">
        <v>10</v>
      </c>
      <c r="B14" s="23">
        <v>6490</v>
      </c>
      <c r="C14" s="23">
        <v>5623</v>
      </c>
      <c r="D14" s="23">
        <v>4943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0.12602394454946439</v>
      </c>
    </row>
    <row r="17" spans="1:4" ht="18" customHeight="1" x14ac:dyDescent="0.2">
      <c r="A17" s="10" t="s">
        <v>12</v>
      </c>
      <c r="B17" s="23">
        <v>0.95654550423613005</v>
      </c>
      <c r="C17" s="23">
        <v>0.55089820359281438</v>
      </c>
      <c r="D17" s="23">
        <v>0.91438071487946804</v>
      </c>
    </row>
    <row r="18" spans="1:4" ht="18" customHeight="1" x14ac:dyDescent="0.2">
      <c r="A18" s="10" t="s">
        <v>7</v>
      </c>
      <c r="B18" s="23">
        <v>1.065864990434545</v>
      </c>
      <c r="C18" s="23">
        <v>0.23952095808383234</v>
      </c>
      <c r="D18" s="23">
        <v>1.2053200332502079</v>
      </c>
    </row>
    <row r="19" spans="1:4" ht="18" customHeight="1" x14ac:dyDescent="0.2">
      <c r="A19" s="10" t="s">
        <v>13</v>
      </c>
      <c r="B19" s="23">
        <v>0.89058524173027986</v>
      </c>
      <c r="C19" s="23">
        <v>0.52604435275915418</v>
      </c>
      <c r="D19" s="23">
        <v>1.1233868721567171</v>
      </c>
    </row>
    <row r="20" spans="1:4" ht="18" customHeight="1" x14ac:dyDescent="0.2">
      <c r="A20" s="10" t="s">
        <v>14</v>
      </c>
      <c r="B20" s="23">
        <v>6.6068900424728643</v>
      </c>
      <c r="C20" s="23">
        <v>6.5544197233914607</v>
      </c>
      <c r="D20" s="23">
        <v>9.2959671907040331</v>
      </c>
    </row>
    <row r="21" spans="1:4" ht="18" customHeight="1" x14ac:dyDescent="0.2">
      <c r="A21" s="12" t="s">
        <v>15</v>
      </c>
      <c r="B21" s="24">
        <v>2.3503689532659195</v>
      </c>
      <c r="C21" s="24">
        <v>2.4191616766467066</v>
      </c>
      <c r="D21" s="24">
        <v>3.0340814630091439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98.167000000000002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4943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0.12602394454946439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0.91438071487946804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1.2053200332502079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1.1233868721567171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9.2959671907040331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3.0340814630091439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2016-02-16T14:31:03Z</dcterms:modified>
</cp:coreProperties>
</file>