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<sst xmlns="http://schemas.openxmlformats.org/spreadsheetml/2006/main" count="33" uniqueCount="22">
  <si>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</si>
  <si>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</si>
  <si>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</si>
  <si>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</si>
  <si>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</si>
  <si>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</si>
  <si>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</si>
  <si>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</si>
  <si>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</si>
  <si>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</si>
  <si>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</si>
  <si>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</si>
  <si>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</si>
  <si>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</si>
  <si>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</si>
  <si>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</si>
  <si>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</si>
  <si>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</si>
  <si>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VARESE</t>
  </si>
  <si>
    <t>SESTO CALENDE</t>
  </si>
  <si>
    <t>Sesto Calende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</si>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</sst>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65.65955258421188</c:v>
                </c:pt>
                <c:pt idx="1">
                  <c:v>63.81604443870301</c:v>
                </c:pt>
                <c:pt idx="2">
                  <c:v>66.44198363023591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34080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59.369492852946934</c:v>
                </c:pt>
                <c:pt idx="1">
                  <c:v>70.161943319838059</c:v>
                </c:pt>
                <c:pt idx="2">
                  <c:v>74.800724637681157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Sesto Calende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8.7318840579710155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12.663043478260869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74.800724637681157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8416"/>
        <c:axId val="90270336"/>
      </c:bubbleChart>
      <c:valAx>
        <c:axId val="90268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0336"/>
        <c:crosses val="autoZero"/>
        <c:crossBetween val="midCat"/>
      </c:valAx>
      <c:valAx>
        <c:axId val="90270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84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65.65955258421188</v>
      </c>
      <c r="C13" s="21">
        <v>63.81604443870301</v>
      </c>
      <c r="D13" s="21">
        <v>66.44198363023591</v>
      </c>
    </row>
    <row r="14" spans="1:4" ht="17.45" customHeight="1" x14ac:dyDescent="0.2">
      <c r="A14" s="10" t="s">
        <v>12</v>
      </c>
      <c r="B14" s="21">
        <v>26.973515042427358</v>
      </c>
      <c r="C14" s="21">
        <v>30.021960986952589</v>
      </c>
      <c r="D14" s="21">
        <v>33.991333654309095</v>
      </c>
    </row>
    <row r="15" spans="1:4" ht="17.45" customHeight="1" x14ac:dyDescent="0.2">
      <c r="A15" s="10" t="s">
        <v>13</v>
      </c>
      <c r="B15" s="21">
        <v>80.790960451977398</v>
      </c>
      <c r="C15" s="21">
        <v>117.47992588017296</v>
      </c>
      <c r="D15" s="21">
        <v>161.75869120654397</v>
      </c>
    </row>
    <row r="16" spans="1:4" ht="17.45" customHeight="1" x14ac:dyDescent="0.2">
      <c r="A16" s="10" t="s">
        <v>6</v>
      </c>
      <c r="B16" s="21">
        <v>49.435028248587571</v>
      </c>
      <c r="C16" s="21">
        <v>42.326980942828484</v>
      </c>
      <c r="D16" s="21">
        <v>36.696501220504473</v>
      </c>
    </row>
    <row r="17" spans="1:4" ht="17.45" customHeight="1" x14ac:dyDescent="0.2">
      <c r="A17" s="10" t="s">
        <v>7</v>
      </c>
      <c r="B17" s="21">
        <v>59.369492852946934</v>
      </c>
      <c r="C17" s="21">
        <v>70.161943319838059</v>
      </c>
      <c r="D17" s="21">
        <v>74.800724637681157</v>
      </c>
    </row>
    <row r="18" spans="1:4" ht="17.45" customHeight="1" x14ac:dyDescent="0.2">
      <c r="A18" s="10" t="s">
        <v>14</v>
      </c>
      <c r="B18" s="21">
        <v>12.982181319757197</v>
      </c>
      <c r="C18" s="21">
        <v>8.2186234817813766</v>
      </c>
      <c r="D18" s="21">
        <v>8.7318840579710155</v>
      </c>
    </row>
    <row r="19" spans="1:4" ht="17.45" customHeight="1" x14ac:dyDescent="0.2">
      <c r="A19" s="10" t="s">
        <v>8</v>
      </c>
      <c r="B19" s="21">
        <v>18.680242803994517</v>
      </c>
      <c r="C19" s="21">
        <v>12.267206477732794</v>
      </c>
      <c r="D19" s="21">
        <v>12.663043478260869</v>
      </c>
    </row>
    <row r="20" spans="1:4" ht="17.45" customHeight="1" x14ac:dyDescent="0.2">
      <c r="A20" s="10" t="s">
        <v>10</v>
      </c>
      <c r="B20" s="21">
        <v>82.455453299392985</v>
      </c>
      <c r="C20" s="21">
        <v>78.744939271255063</v>
      </c>
      <c r="D20" s="21">
        <v>80.79710144927536</v>
      </c>
    </row>
    <row r="21" spans="1:4" ht="17.45" customHeight="1" x14ac:dyDescent="0.2">
      <c r="A21" s="11" t="s">
        <v>9</v>
      </c>
      <c r="B21" s="22">
        <v>6.0896808302330134</v>
      </c>
      <c r="C21" s="22">
        <v>6.0121457489878543</v>
      </c>
      <c r="D21" s="22">
        <v>7.3731884057971016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66.44198363023591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33.991333654309095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161.75869120654397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36.696501220504473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74.800724637681157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8.7318840579710155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12.663043478260869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80.79710144927536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7.3731884057971016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2016-01-28T16:27:14Z</dcterms:modified>
</cp:coreProperties>
</file>