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<sst xmlns="http://schemas.openxmlformats.org/spreadsheetml/2006/main" count="41" uniqueCount="26">
  <si>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</si>
  <si>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</si>
  <si>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</si>
  <si>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</si>
  <si>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</si>
  <si>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</si>
  <si>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</si>
  <si>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</si>
  <si>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</si>
  <si>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</si>
  <si>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</si>
  <si>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</si>
  <si>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</si>
  <si>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</si>
  <si>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</si>
  <si>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</si>
  <si>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</si>
  <si>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</si>
  <si>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</si>
  <si>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</si>
  <si>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</si>
  <si>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</si>
  <si>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</si>
  <si>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SESTO CALENDE</t>
  </si>
  <si>
    <t>Sesto Calende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</si>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</sst>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112.20825852782765</c:v>
                </c:pt>
                <c:pt idx="1">
                  <c:v>141.71011470281542</c:v>
                </c:pt>
                <c:pt idx="2">
                  <c:v>309.58466453674123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200"/>
        <c:axId val="65316736"/>
      </c:lineChart>
      <c:catAx>
        <c:axId val="6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45.617173524150267</c:v>
                </c:pt>
                <c:pt idx="1">
                  <c:v>48.509266720386783</c:v>
                </c:pt>
                <c:pt idx="2">
                  <c:v>49.64266666666667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Calende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58.718232044198892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41.175257731958766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42.78879015721121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Calende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58.718232044198892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41.175257731958766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3904"/>
        <c:axId val="65438848"/>
      </c:bubbleChart>
      <c:valAx>
        <c:axId val="6540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3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59.623323013415899</v>
      </c>
      <c r="C13" s="27">
        <v>59.716450745538985</v>
      </c>
      <c r="D13" s="27">
        <v>58.718232044198892</v>
      </c>
    </row>
    <row r="14" spans="1:4" ht="18.600000000000001" customHeight="1" x14ac:dyDescent="0.2">
      <c r="A14" s="9" t="s">
        <v>8</v>
      </c>
      <c r="B14" s="27">
        <v>33.577289864715013</v>
      </c>
      <c r="C14" s="27">
        <v>38.533507397737161</v>
      </c>
      <c r="D14" s="27">
        <v>41.175257731958766</v>
      </c>
    </row>
    <row r="15" spans="1:4" ht="18.600000000000001" customHeight="1" x14ac:dyDescent="0.2">
      <c r="A15" s="9" t="s">
        <v>9</v>
      </c>
      <c r="B15" s="27">
        <v>45.617173524150267</v>
      </c>
      <c r="C15" s="27">
        <v>48.509266720386783</v>
      </c>
      <c r="D15" s="27">
        <v>49.64266666666667</v>
      </c>
    </row>
    <row r="16" spans="1:4" ht="18.600000000000001" customHeight="1" x14ac:dyDescent="0.2">
      <c r="A16" s="9" t="s">
        <v>10</v>
      </c>
      <c r="B16" s="27">
        <v>112.20825852782765</v>
      </c>
      <c r="C16" s="27">
        <v>141.71011470281542</v>
      </c>
      <c r="D16" s="27">
        <v>309.58466453674123</v>
      </c>
    </row>
    <row r="17" spans="1:4" ht="18.600000000000001" customHeight="1" x14ac:dyDescent="0.2">
      <c r="A17" s="9" t="s">
        <v>6</v>
      </c>
      <c r="B17" s="27">
        <v>52.571967909391226</v>
      </c>
      <c r="C17" s="27">
        <v>57.666867107636797</v>
      </c>
      <c r="D17" s="27">
        <v>42.78879015721121</v>
      </c>
    </row>
    <row r="18" spans="1:4" ht="18.600000000000001" customHeight="1" x14ac:dyDescent="0.2">
      <c r="A18" s="9" t="s">
        <v>11</v>
      </c>
      <c r="B18" s="27">
        <v>1.3333333333333335</v>
      </c>
      <c r="C18" s="27">
        <v>2.3255813953488373</v>
      </c>
      <c r="D18" s="27">
        <v>2.213149978513107</v>
      </c>
    </row>
    <row r="19" spans="1:4" ht="18.600000000000001" customHeight="1" x14ac:dyDescent="0.2">
      <c r="A19" s="9" t="s">
        <v>12</v>
      </c>
      <c r="B19" s="27">
        <v>51.607843137254903</v>
      </c>
      <c r="C19" s="27">
        <v>44.565733270052206</v>
      </c>
      <c r="D19" s="27">
        <v>36.291362269015899</v>
      </c>
    </row>
    <row r="20" spans="1:4" ht="18.600000000000001" customHeight="1" x14ac:dyDescent="0.2">
      <c r="A20" s="9" t="s">
        <v>13</v>
      </c>
      <c r="B20" s="27">
        <v>29.568627450980394</v>
      </c>
      <c r="C20" s="27">
        <v>32.985287138111055</v>
      </c>
      <c r="D20" s="27">
        <v>43.425010743446499</v>
      </c>
    </row>
    <row r="21" spans="1:4" ht="18.600000000000001" customHeight="1" x14ac:dyDescent="0.2">
      <c r="A21" s="9" t="s">
        <v>14</v>
      </c>
      <c r="B21" s="27">
        <v>17.490196078431371</v>
      </c>
      <c r="C21" s="27">
        <v>20.123398196487898</v>
      </c>
      <c r="D21" s="27">
        <v>18.070477009024493</v>
      </c>
    </row>
    <row r="22" spans="1:4" ht="18.600000000000001" customHeight="1" x14ac:dyDescent="0.2">
      <c r="A22" s="9" t="s">
        <v>15</v>
      </c>
      <c r="B22" s="27">
        <v>27.764705882352942</v>
      </c>
      <c r="C22" s="27">
        <v>40.436639772187945</v>
      </c>
      <c r="D22" s="27">
        <v>37.000429737859911</v>
      </c>
    </row>
    <row r="23" spans="1:4" ht="18.600000000000001" customHeight="1" x14ac:dyDescent="0.2">
      <c r="A23" s="9" t="s">
        <v>16</v>
      </c>
      <c r="B23" s="27">
        <v>37.96078431372549</v>
      </c>
      <c r="C23" s="27">
        <v>24.323682961556717</v>
      </c>
      <c r="D23" s="27">
        <v>21.207563386334336</v>
      </c>
    </row>
    <row r="24" spans="1:4" ht="18.600000000000001" customHeight="1" x14ac:dyDescent="0.2">
      <c r="A24" s="9" t="s">
        <v>17</v>
      </c>
      <c r="B24" s="27">
        <v>5.620915032679739</v>
      </c>
      <c r="C24" s="27">
        <v>13.122923588039868</v>
      </c>
      <c r="D24" s="27">
        <v>13.085517834121186</v>
      </c>
    </row>
    <row r="25" spans="1:4" ht="18.600000000000001" customHeight="1" x14ac:dyDescent="0.2">
      <c r="A25" s="10" t="s">
        <v>18</v>
      </c>
      <c r="B25" s="28">
        <v>112.88922788823778</v>
      </c>
      <c r="C25" s="28">
        <v>150.37085550552601</v>
      </c>
      <c r="D25" s="28">
        <v>154.38839725629339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58.718232044198892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41.175257731958766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49.64266666666667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309.58466453674123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42.78879015721121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2.213149978513107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36.291362269015899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43.425010743446499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18.070477009024493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37.000429737859911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21.207563386334336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13.085517834121186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154.38839725629339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2016-01-28T12:01:08Z</dcterms:modified>
</cp:coreProperties>
</file>