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<sst xmlns="http://schemas.openxmlformats.org/spreadsheetml/2006/main" count="23" uniqueCount="17">
  <si>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</si>
  <si>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</si>
  <si>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</si>
  <si>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</si>
  <si>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</si>
  <si>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</si>
  <si>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</si>
  <si>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</si>
  <si>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</si>
  <si>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</si>
  <si>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</si>
  <si>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</si>
  <si>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</si>
  <si>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</si>
  <si>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SESTO CALENDE</t>
  </si>
  <si>
    <t>Sesto Calende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</si>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</sst>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7.047387606318348</c:v>
                </c:pt>
                <c:pt idx="1">
                  <c:v>4.918772563176895</c:v>
                </c:pt>
                <c:pt idx="2">
                  <c:v>6.6960705693664799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968"/>
        <c:axId val="105714048"/>
      </c:lineChart>
      <c:catAx>
        <c:axId val="1056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4048"/>
        <c:crosses val="autoZero"/>
        <c:auto val="1"/>
        <c:lblAlgn val="ctr"/>
        <c:lblOffset val="100"/>
        <c:noMultiLvlLbl val="0"/>
      </c:catAx>
      <c:valAx>
        <c:axId val="105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21.112696148359486</c:v>
                </c:pt>
                <c:pt idx="1">
                  <c:v>15.724815724815725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00768"/>
        <c:axId val="106022400"/>
      </c:lineChart>
      <c:catAx>
        <c:axId val="106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400"/>
        <c:crosses val="autoZero"/>
        <c:auto val="1"/>
        <c:lblAlgn val="ctr"/>
        <c:lblOffset val="100"/>
        <c:noMultiLvlLbl val="0"/>
      </c:catAx>
      <c:valAx>
        <c:axId val="1060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00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5.5792466240227432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8.1416743330266783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5.5792466240227432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8.1416743330266783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8256"/>
        <c:axId val="113490944"/>
      </c:bubbleChart>
      <c:valAx>
        <c:axId val="11348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944"/>
        <c:crosses val="autoZero"/>
        <c:crossBetween val="midCat"/>
      </c:valAx>
      <c:valAx>
        <c:axId val="1134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4.5435770342833539</v>
      </c>
      <c r="C13" s="27">
        <v>3.705163579030351</v>
      </c>
      <c r="D13" s="27">
        <v>5.5792466240227432</v>
      </c>
    </row>
    <row r="14" spans="1:4" ht="19.899999999999999" customHeight="1" x14ac:dyDescent="0.2">
      <c r="A14" s="9" t="s">
        <v>9</v>
      </c>
      <c r="B14" s="27">
        <v>10.625737898465172</v>
      </c>
      <c r="C14" s="27">
        <v>6.5435356200527703</v>
      </c>
      <c r="D14" s="27">
        <v>8.1416743330266783</v>
      </c>
    </row>
    <row r="15" spans="1:4" ht="19.899999999999999" customHeight="1" x14ac:dyDescent="0.2">
      <c r="A15" s="9" t="s">
        <v>10</v>
      </c>
      <c r="B15" s="27">
        <v>7.047387606318348</v>
      </c>
      <c r="C15" s="27">
        <v>4.918772563176895</v>
      </c>
      <c r="D15" s="27">
        <v>6.6960705693664799</v>
      </c>
    </row>
    <row r="16" spans="1:4" ht="19.899999999999999" customHeight="1" x14ac:dyDescent="0.2">
      <c r="A16" s="10" t="s">
        <v>11</v>
      </c>
      <c r="B16" s="28">
        <v>21.112696148359486</v>
      </c>
      <c r="C16" s="28">
        <v>15.724815724815725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5.5792466240227432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8.1416743330266783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6.6960705693664799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2016-04-29T08:52:22Z</dcterms:modified>
</cp:coreProperties>
</file>