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<sst xmlns="http://schemas.openxmlformats.org/spreadsheetml/2006/main" count="40" uniqueCount="25">
  <si>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</si>
  <si>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</si>
  <si>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</si>
  <si>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</si>
  <si>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</si>
  <si>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</si>
  <si>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</si>
  <si>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</si>
  <si>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</si>
  <si>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</si>
  <si>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</si>
  <si>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</si>
  <si>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</si>
  <si>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</si>
  <si>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</si>
  <si>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</si>
  <si>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</si>
  <si>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</si>
  <si>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</si>
  <si>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</si>
  <si>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</si>
  <si>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</si>
  <si>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SESTO CALENDE</t>
  </si>
  <si>
    <t>Sesto Calende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</si>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</sst>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62.524058289799292</c:v>
                </c:pt>
                <c:pt idx="1">
                  <c:v>67.814155031295144</c:v>
                </c:pt>
                <c:pt idx="2">
                  <c:v>72.176656151419564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96.801759692053892</c:v>
                </c:pt>
                <c:pt idx="1">
                  <c:v>99.042128069330772</c:v>
                </c:pt>
                <c:pt idx="2">
                  <c:v>102.41640378548895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72.176656151419564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102.41640378548895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4.3342444357672782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72.176656151419564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102.41640378548895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62.524058289799292</v>
      </c>
      <c r="C13" s="22">
        <v>67.814155031295144</v>
      </c>
      <c r="D13" s="22">
        <v>72.176656151419564</v>
      </c>
    </row>
    <row r="14" spans="1:4" ht="19.149999999999999" customHeight="1" x14ac:dyDescent="0.2">
      <c r="A14" s="11" t="s">
        <v>7</v>
      </c>
      <c r="B14" s="22">
        <v>96.801759692053892</v>
      </c>
      <c r="C14" s="22">
        <v>99.042128069330772</v>
      </c>
      <c r="D14" s="22">
        <v>102.41640378548895</v>
      </c>
    </row>
    <row r="15" spans="1:4" ht="19.149999999999999" customHeight="1" x14ac:dyDescent="0.2">
      <c r="A15" s="11" t="s">
        <v>8</v>
      </c>
      <c r="B15" s="22" t="s">
        <v>17</v>
      </c>
      <c r="C15" s="22">
        <v>4.0720102871838835</v>
      </c>
      <c r="D15" s="22">
        <v>4.3342444357672782</v>
      </c>
    </row>
    <row r="16" spans="1:4" ht="19.149999999999999" customHeight="1" x14ac:dyDescent="0.2">
      <c r="A16" s="11" t="s">
        <v>10</v>
      </c>
      <c r="B16" s="22">
        <v>13.558877524259113</v>
      </c>
      <c r="C16" s="22">
        <v>10.424242424242426</v>
      </c>
      <c r="D16" s="22">
        <v>15.387481371087928</v>
      </c>
    </row>
    <row r="17" spans="1:4" ht="19.149999999999999" customHeight="1" x14ac:dyDescent="0.2">
      <c r="A17" s="11" t="s">
        <v>11</v>
      </c>
      <c r="B17" s="22">
        <v>11.428571428571429</v>
      </c>
      <c r="C17" s="22">
        <v>8.3832335329341312</v>
      </c>
      <c r="D17" s="22">
        <v>20.224719101123593</v>
      </c>
    </row>
    <row r="18" spans="1:4" ht="19.149999999999999" customHeight="1" x14ac:dyDescent="0.2">
      <c r="A18" s="11" t="s">
        <v>12</v>
      </c>
      <c r="B18" s="22">
        <v>20.58515283842803</v>
      </c>
      <c r="C18" s="22">
        <v>24.394048045894579</v>
      </c>
      <c r="D18" s="22">
        <v>31.394311210262231</v>
      </c>
    </row>
    <row r="19" spans="1:4" ht="19.149999999999999" customHeight="1" x14ac:dyDescent="0.2">
      <c r="A19" s="11" t="s">
        <v>13</v>
      </c>
      <c r="B19" s="22">
        <v>97.656035193841078</v>
      </c>
      <c r="C19" s="22">
        <v>99.687048627828602</v>
      </c>
      <c r="D19" s="22">
        <v>99.78443743427971</v>
      </c>
    </row>
    <row r="20" spans="1:4" ht="19.149999999999999" customHeight="1" x14ac:dyDescent="0.2">
      <c r="A20" s="11" t="s">
        <v>15</v>
      </c>
      <c r="B20" s="22" t="s">
        <v>17</v>
      </c>
      <c r="C20" s="22">
        <v>89.374090247452699</v>
      </c>
      <c r="D20" s="22">
        <v>90.888689407540397</v>
      </c>
    </row>
    <row r="21" spans="1:4" ht="19.149999999999999" customHeight="1" x14ac:dyDescent="0.2">
      <c r="A21" s="11" t="s">
        <v>16</v>
      </c>
      <c r="B21" s="22" t="s">
        <v>17</v>
      </c>
      <c r="C21" s="22">
        <v>0.72780203784570596</v>
      </c>
      <c r="D21" s="22">
        <v>0.58348294434470371</v>
      </c>
    </row>
    <row r="22" spans="1:4" ht="19.149999999999999" customHeight="1" x14ac:dyDescent="0.2">
      <c r="A22" s="11" t="s">
        <v>6</v>
      </c>
      <c r="B22" s="22">
        <v>17.541930162221611</v>
      </c>
      <c r="C22" s="22">
        <v>13.50505536831969</v>
      </c>
      <c r="D22" s="22">
        <v>12.418162618796199</v>
      </c>
    </row>
    <row r="23" spans="1:4" ht="19.149999999999999" customHeight="1" x14ac:dyDescent="0.2">
      <c r="A23" s="12" t="s">
        <v>14</v>
      </c>
      <c r="B23" s="23">
        <v>5.3182917002417405</v>
      </c>
      <c r="C23" s="23">
        <v>18.40228245363766</v>
      </c>
      <c r="D23" s="23">
        <v>9.1872791519434625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72.176656151419564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102.41640378548895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4.3342444357672782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15.387481371087928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20.224719101123593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31.394311210262231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99.78443743427971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90.888689407540397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0.58348294434470371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12.418162618796199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9.1872791519434625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2016-01-27T08:47:16Z</dcterms:modified>
</cp:coreProperties>
</file>