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<sst xmlns="http://schemas.openxmlformats.org/spreadsheetml/2006/main" count="21" uniqueCount="16">
  <si>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</si>
  <si>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</si>
  <si>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</si>
  <si>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</si>
  <si>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</si>
  <si>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</si>
  <si>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</si>
  <si>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</si>
  <si>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</si>
  <si>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</si>
  <si>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</si>
  <si>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</si>
  <si>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</si>
  <si>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SESTO CALENDE</t>
  </si>
  <si>
    <t>Sesto Calende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</si>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</sst>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2.5777534845586225</c:v>
                </c:pt>
                <c:pt idx="1">
                  <c:v>2.3221556886227543</c:v>
                </c:pt>
                <c:pt idx="2">
                  <c:v>2.2383624272651703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1744"/>
        <c:axId val="112287744"/>
      </c:lineChart>
      <c:catAx>
        <c:axId val="11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7744"/>
        <c:crosses val="autoZero"/>
        <c:auto val="1"/>
        <c:lblAlgn val="ctr"/>
        <c:lblOffset val="100"/>
        <c:noMultiLvlLbl val="0"/>
      </c:catAx>
      <c:valAx>
        <c:axId val="112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26.455315660016399</c:v>
                </c:pt>
                <c:pt idx="1">
                  <c:v>32.311377245508979</c:v>
                </c:pt>
                <c:pt idx="2">
                  <c:v>37.427265170407317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8144"/>
        <c:axId val="112360064"/>
      </c:lineChart>
      <c:catAx>
        <c:axId val="11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60064"/>
        <c:crosses val="autoZero"/>
        <c:auto val="1"/>
        <c:lblAlgn val="ctr"/>
        <c:lblOffset val="100"/>
        <c:noMultiLvlLbl val="0"/>
      </c:catAx>
      <c:valAx>
        <c:axId val="1123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37.427265170407317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0.87281795511221938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2.2383624272651703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6288"/>
        <c:axId val="113618944"/>
      </c:bubbleChart>
      <c:valAx>
        <c:axId val="1135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8944"/>
        <c:crosses val="autoZero"/>
        <c:crossBetween val="midCat"/>
      </c:valAx>
      <c:valAx>
        <c:axId val="113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6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2.5777534845586225</v>
      </c>
      <c r="C13" s="27">
        <v>2.3221556886227543</v>
      </c>
      <c r="D13" s="27">
        <v>2.2383624272651703</v>
      </c>
    </row>
    <row r="14" spans="1:4" ht="21.6" customHeight="1" x14ac:dyDescent="0.2">
      <c r="A14" s="8" t="s">
        <v>5</v>
      </c>
      <c r="B14" s="27">
        <v>26.455315660016399</v>
      </c>
      <c r="C14" s="27">
        <v>32.311377245508979</v>
      </c>
      <c r="D14" s="27">
        <v>37.427265170407317</v>
      </c>
    </row>
    <row r="15" spans="1:4" ht="21.6" customHeight="1" x14ac:dyDescent="0.2">
      <c r="A15" s="9" t="s">
        <v>6</v>
      </c>
      <c r="B15" s="28">
        <v>0.87455588958731889</v>
      </c>
      <c r="C15" s="28">
        <v>0.50299401197604798</v>
      </c>
      <c r="D15" s="28">
        <v>0.87281795511221938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2.2383624272651703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37.427265170407317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0.87281795511221938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2015-04-17T08:17:21Z</dcterms:modified>
</cp:coreProperties>
</file>