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<sst xmlns="http://schemas.openxmlformats.org/spreadsheetml/2006/main" count="36" uniqueCount="24">
  <si>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</si>
  <si>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</si>
  <si>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</si>
  <si>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</si>
  <si>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</si>
  <si>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</si>
  <si>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</si>
  <si>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</si>
  <si>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</si>
  <si>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</si>
  <si>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</si>
  <si>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</si>
  <si>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</si>
  <si>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</si>
  <si>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</si>
  <si>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</si>
  <si>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</si>
  <si>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</si>
  <si>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</si>
  <si>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</si>
  <si>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</si>
  <si>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SESTO CALENDE</t>
  </si>
  <si>
    <t>Sesto Calende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</si>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</sst>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0.63586265366680794</c:v>
                </c:pt>
                <c:pt idx="1">
                  <c:v>3.1160311603116031</c:v>
                </c:pt>
                <c:pt idx="2">
                  <c:v>4.4192412983965585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15.776081424936386</c:v>
                </c:pt>
                <c:pt idx="2">
                  <c:v>22.566752799310937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4.4192412983965585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22.566752799310937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61.248654467168997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4.4192412983965585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22.566752799310937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8.6016993601174878</v>
      </c>
      <c r="C13" s="30">
        <v>40.077503569243319</v>
      </c>
      <c r="D13" s="30">
        <v>107.311211757094</v>
      </c>
    </row>
    <row r="14" spans="1:4" ht="19.899999999999999" customHeight="1" x14ac:dyDescent="0.2">
      <c r="A14" s="9" t="s">
        <v>7</v>
      </c>
      <c r="B14" s="30">
        <v>4.8780487804878048</v>
      </c>
      <c r="C14" s="30">
        <v>15.776081424936386</v>
      </c>
      <c r="D14" s="30">
        <v>22.566752799310937</v>
      </c>
    </row>
    <row r="15" spans="1:4" ht="19.899999999999999" customHeight="1" x14ac:dyDescent="0.2">
      <c r="A15" s="9" t="s">
        <v>6</v>
      </c>
      <c r="B15" s="30">
        <v>0.63586265366680794</v>
      </c>
      <c r="C15" s="30">
        <v>3.1160311603116031</v>
      </c>
      <c r="D15" s="30">
        <v>4.4192412983965585</v>
      </c>
    </row>
    <row r="16" spans="1:4" ht="19.899999999999999" customHeight="1" x14ac:dyDescent="0.2">
      <c r="A16" s="9" t="s">
        <v>12</v>
      </c>
      <c r="B16" s="30">
        <v>65.822784810126578</v>
      </c>
      <c r="C16" s="30">
        <v>65.568862275449106</v>
      </c>
      <c r="D16" s="30">
        <v>61.248654467168997</v>
      </c>
    </row>
    <row r="17" spans="1:4" ht="19.899999999999999" customHeight="1" x14ac:dyDescent="0.2">
      <c r="A17" s="9" t="s">
        <v>13</v>
      </c>
      <c r="B17" s="30">
        <v>69.047630072792614</v>
      </c>
      <c r="C17" s="30">
        <v>72.941829884212979</v>
      </c>
      <c r="D17" s="30">
        <v>78.966780377104712</v>
      </c>
    </row>
    <row r="18" spans="1:4" ht="19.899999999999999" customHeight="1" x14ac:dyDescent="0.2">
      <c r="A18" s="9" t="s">
        <v>14</v>
      </c>
      <c r="B18" s="30">
        <v>59.359060048545388</v>
      </c>
      <c r="C18" s="30">
        <v>56.429763892201294</v>
      </c>
      <c r="D18" s="30">
        <v>44.204782974565006</v>
      </c>
    </row>
    <row r="19" spans="1:4" ht="19.899999999999999" customHeight="1" x14ac:dyDescent="0.2">
      <c r="A19" s="9" t="s">
        <v>8</v>
      </c>
      <c r="B19" s="30" t="s">
        <v>18</v>
      </c>
      <c r="C19" s="30">
        <v>14.249363867684478</v>
      </c>
      <c r="D19" s="30">
        <v>14.556416881998278</v>
      </c>
    </row>
    <row r="20" spans="1:4" ht="19.899999999999999" customHeight="1" x14ac:dyDescent="0.2">
      <c r="A20" s="9" t="s">
        <v>15</v>
      </c>
      <c r="B20" s="30">
        <v>18.75</v>
      </c>
      <c r="C20" s="30">
        <v>35</v>
      </c>
      <c r="D20" s="30">
        <v>40</v>
      </c>
    </row>
    <row r="21" spans="1:4" ht="19.899999999999999" customHeight="1" x14ac:dyDescent="0.2">
      <c r="A21" s="9" t="s">
        <v>16</v>
      </c>
      <c r="B21" s="30">
        <v>253.87735623956095</v>
      </c>
      <c r="C21" s="30">
        <v>139.09288365172478</v>
      </c>
      <c r="D21" s="30">
        <v>102.92192415682825</v>
      </c>
    </row>
    <row r="22" spans="1:4" ht="19.899999999999999" customHeight="1" x14ac:dyDescent="0.2">
      <c r="A22" s="10" t="s">
        <v>17</v>
      </c>
      <c r="B22" s="31">
        <v>264.20132450331124</v>
      </c>
      <c r="C22" s="31">
        <v>152.89923214829349</v>
      </c>
      <c r="D22" s="31">
        <v>215.79248658318426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107.311211757094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22.566752799310937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4.4192412983965585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61.248654467168997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78.966780377104712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44.204782974565006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14.556416881998278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102.92192415682825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215.79248658318426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2016-01-26T09:02:10Z</dcterms:modified>
</cp:coreProperties>
</file>