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<sst xmlns="http://schemas.openxmlformats.org/spreadsheetml/2006/main" count="29" uniqueCount="20">
  <si>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</si>
  <si>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</si>
  <si>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</si>
  <si>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</si>
  <si>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</si>
  <si>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</si>
  <si>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</si>
  <si>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</si>
  <si>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</si>
  <si>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</si>
  <si>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</si>
  <si>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</si>
  <si>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</si>
  <si>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</si>
  <si>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</si>
  <si>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</si>
  <si>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VARESE</t>
  </si>
  <si>
    <t>SESTO CALENDE</t>
  </si>
  <si>
    <t>Sesto Calende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</si>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</sst>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8.9898248190496179</c:v>
                </c:pt>
                <c:pt idx="1">
                  <c:v>9.922496430756679</c:v>
                </c:pt>
                <c:pt idx="2">
                  <c:v>10.694149181994639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779456"/>
        <c:axId val="117781632"/>
      </c:lineChart>
      <c:catAx>
        <c:axId val="117779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17781632"/>
        <c:crosses val="autoZero"/>
        <c:auto val="1"/>
        <c:lblAlgn val="ctr"/>
        <c:lblOffset val="100"/>
        <c:noMultiLvlLbl val="0"/>
      </c:catAx>
      <c:valAx>
        <c:axId val="117781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777945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4.626035875380258</c:v>
                </c:pt>
                <c:pt idx="1">
                  <c:v>4.6094228023658985</c:v>
                </c:pt>
                <c:pt idx="2">
                  <c:v>5.8415750069322492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7792768"/>
        <c:axId val="117796224"/>
      </c:lineChart>
      <c:catAx>
        <c:axId val="117792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7796224"/>
        <c:crosses val="autoZero"/>
        <c:auto val="1"/>
        <c:lblAlgn val="ctr"/>
        <c:lblOffset val="100"/>
        <c:noMultiLvlLbl val="0"/>
      </c:catAx>
      <c:valAx>
        <c:axId val="117796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77927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Sesto Calende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36.582167832167833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21.037296037296038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7.0117595340147263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Sesto Calende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36.582167832167833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21.037296037296038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7857664"/>
        <c:axId val="117861376"/>
      </c:bubbleChart>
      <c:valAx>
        <c:axId val="1178576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7861376"/>
        <c:crosses val="autoZero"/>
        <c:crossBetween val="midCat"/>
      </c:valAx>
      <c:valAx>
        <c:axId val="1178613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78576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88.361983797668444</v>
      </c>
      <c r="C13" s="22">
        <v>92.387679026878558</v>
      </c>
      <c r="D13" s="22">
        <v>93.923642229790289</v>
      </c>
    </row>
    <row r="14" spans="1:4" ht="17.45" customHeight="1" x14ac:dyDescent="0.2">
      <c r="A14" s="10" t="s">
        <v>6</v>
      </c>
      <c r="B14" s="22">
        <v>4.626035875380258</v>
      </c>
      <c r="C14" s="22">
        <v>4.6094228023658985</v>
      </c>
      <c r="D14" s="22">
        <v>5.8415750069322492</v>
      </c>
    </row>
    <row r="15" spans="1:4" ht="17.45" customHeight="1" x14ac:dyDescent="0.2">
      <c r="A15" s="10" t="s">
        <v>12</v>
      </c>
      <c r="B15" s="22">
        <v>8.9898248190496179</v>
      </c>
      <c r="C15" s="22">
        <v>9.922496430756679</v>
      </c>
      <c r="D15" s="22">
        <v>10.694149181994639</v>
      </c>
    </row>
    <row r="16" spans="1:4" ht="17.45" customHeight="1" x14ac:dyDescent="0.2">
      <c r="A16" s="10" t="s">
        <v>7</v>
      </c>
      <c r="B16" s="22">
        <v>26.47058823529412</v>
      </c>
      <c r="C16" s="22">
        <v>31.183932346723044</v>
      </c>
      <c r="D16" s="22">
        <v>36.582167832167833</v>
      </c>
    </row>
    <row r="17" spans="1:4" ht="17.45" customHeight="1" x14ac:dyDescent="0.2">
      <c r="A17" s="10" t="s">
        <v>8</v>
      </c>
      <c r="B17" s="22">
        <v>17.31523378582202</v>
      </c>
      <c r="C17" s="22">
        <v>16.898218061008759</v>
      </c>
      <c r="D17" s="22">
        <v>21.037296037296038</v>
      </c>
    </row>
    <row r="18" spans="1:4" ht="17.45" customHeight="1" x14ac:dyDescent="0.2">
      <c r="A18" s="10" t="s">
        <v>9</v>
      </c>
      <c r="B18" s="22">
        <v>152.8745644599303</v>
      </c>
      <c r="C18" s="22">
        <v>184.53976764968724</v>
      </c>
      <c r="D18" s="22">
        <v>173.89196675900277</v>
      </c>
    </row>
    <row r="19" spans="1:4" ht="17.45" customHeight="1" x14ac:dyDescent="0.2">
      <c r="A19" s="11" t="s">
        <v>13</v>
      </c>
      <c r="B19" s="23">
        <v>2.4115956516306385</v>
      </c>
      <c r="C19" s="23">
        <v>4.3971631205673756</v>
      </c>
      <c r="D19" s="23">
        <v>7.0117595340147263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93.923642229790289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5.8415750069322492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10.694149181994639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36.582167832167833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21.037296037296038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173.89196675900277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7.0117595340147263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2015-04-16T11:29:40Z</dcterms:modified>
</cp:coreProperties>
</file>