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<sst xmlns="http://schemas.openxmlformats.org/spreadsheetml/2006/main" count="31" uniqueCount="21">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</sst>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380.73671135819922</c:v>
                </c:pt>
                <c:pt idx="1">
                  <c:v>391.64000750849704</c:v>
                </c:pt>
                <c:pt idx="2">
                  <c:v>432.09802582443695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-0.42120932161685554</c:v>
                </c:pt>
                <c:pt idx="1">
                  <c:v>0.28274877963618827</c:v>
                </c:pt>
                <c:pt idx="2">
                  <c:v>0.98794228884344637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2.5826019891690422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0.76510122116442147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0.98794228884344637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2.5826019891690422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0.76510122116442147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338816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9533</v>
      </c>
      <c r="C13" s="29">
        <v>9806</v>
      </c>
      <c r="D13" s="29">
        <v>10819</v>
      </c>
    </row>
    <row r="14" spans="1:4" ht="19.149999999999999" customHeight="1" x14ac:dyDescent="0.2">
      <c r="A14" s="9" t="s">
        <v>9</v>
      </c>
      <c r="B14" s="28">
        <v>-0.42120932161685554</v>
      </c>
      <c r="C14" s="28">
        <v>0.28274877963618827</v>
      </c>
      <c r="D14" s="28">
        <v>0.98794228884344637</v>
      </c>
    </row>
    <row r="15" spans="1:4" ht="19.149999999999999" customHeight="1" x14ac:dyDescent="0.2">
      <c r="A15" s="9" t="s">
        <v>10</v>
      </c>
      <c r="B15" s="28" t="s">
        <v>2</v>
      </c>
      <c r="C15" s="28">
        <v>-0.25553164631967329</v>
      </c>
      <c r="D15" s="28">
        <v>2.5826019891690422</v>
      </c>
    </row>
    <row r="16" spans="1:4" ht="19.149999999999999" customHeight="1" x14ac:dyDescent="0.2">
      <c r="A16" s="9" t="s">
        <v>11</v>
      </c>
      <c r="B16" s="28" t="s">
        <v>2</v>
      </c>
      <c r="C16" s="28">
        <v>0.35445932653987988</v>
      </c>
      <c r="D16" s="28">
        <v>0.76510122116442147</v>
      </c>
    </row>
    <row r="17" spans="1:4" ht="19.149999999999999" customHeight="1" x14ac:dyDescent="0.2">
      <c r="A17" s="9" t="s">
        <v>12</v>
      </c>
      <c r="B17" s="22">
        <v>18.616703345622124</v>
      </c>
      <c r="C17" s="22">
        <v>19.390057477504463</v>
      </c>
      <c r="D17" s="22">
        <v>24.291122786172959</v>
      </c>
    </row>
    <row r="18" spans="1:4" ht="19.149999999999999" customHeight="1" x14ac:dyDescent="0.2">
      <c r="A18" s="9" t="s">
        <v>13</v>
      </c>
      <c r="B18" s="22">
        <v>9.7450959823770056</v>
      </c>
      <c r="C18" s="22">
        <v>11.849887823781359</v>
      </c>
      <c r="D18" s="22">
        <v>4.6492282096312048</v>
      </c>
    </row>
    <row r="19" spans="1:4" ht="19.149999999999999" customHeight="1" x14ac:dyDescent="0.2">
      <c r="A19" s="11" t="s">
        <v>14</v>
      </c>
      <c r="B19" s="23">
        <v>380.73671135819922</v>
      </c>
      <c r="C19" s="23">
        <v>391.64000750849704</v>
      </c>
      <c r="D19" s="23">
        <v>432.09802582443695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0.98794228884344637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2.5826019891690422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0.76510122116442147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24.291122786172959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4.6492282096312048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432.09802582443695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2016-02-17T09:47:25Z</dcterms:modified>
</cp:coreProperties>
</file>