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<sst xmlns="http://schemas.openxmlformats.org/spreadsheetml/2006/main" count="23" uniqueCount="17">
  <si>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</si>
  <si>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</si>
  <si>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</si>
  <si>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</si>
  <si>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</si>
  <si>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</si>
  <si>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</si>
  <si>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</si>
  <si>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</si>
  <si>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</si>
  <si>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</si>
  <si>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</si>
  <si>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</si>
  <si>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</si>
  <si>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SARONNO</t>
  </si>
  <si>
    <t>Saronno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</si>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</sst>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7.9368749638707436</c:v>
                </c:pt>
                <c:pt idx="1">
                  <c:v>5.4244281293610825</c:v>
                </c:pt>
                <c:pt idx="2">
                  <c:v>9.0575275397796826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15200"/>
        <c:axId val="105723776"/>
      </c:lineChart>
      <c:catAx>
        <c:axId val="10571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723776"/>
        <c:crosses val="autoZero"/>
        <c:auto val="1"/>
        <c:lblAlgn val="ctr"/>
        <c:lblOffset val="100"/>
        <c:noMultiLvlLbl val="0"/>
      </c:catAx>
      <c:valAx>
        <c:axId val="10572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26.26970227670753</c:v>
                </c:pt>
                <c:pt idx="1">
                  <c:v>18.068102849200834</c:v>
                </c:pt>
                <c:pt idx="2">
                  <c:v>33.918669131238453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6019072"/>
        <c:axId val="106039552"/>
      </c:lineChart>
      <c:catAx>
        <c:axId val="1060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39552"/>
        <c:crosses val="autoZero"/>
        <c:auto val="1"/>
        <c:lblAlgn val="ctr"/>
        <c:lblOffset val="100"/>
        <c:noMultiLvlLbl val="0"/>
      </c:catAx>
      <c:valAx>
        <c:axId val="10603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60190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7.778118923344592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10.581494575155432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33.918669131238453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7.778118923344592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10.581494575155432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490944"/>
        <c:axId val="113567616"/>
      </c:bubbleChart>
      <c:valAx>
        <c:axId val="11349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67616"/>
        <c:crosses val="autoZero"/>
        <c:crossBetween val="midCat"/>
      </c:valAx>
      <c:valAx>
        <c:axId val="113567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9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6.0058639931902018</v>
      </c>
      <c r="C13" s="27">
        <v>4.1500315192267285</v>
      </c>
      <c r="D13" s="27">
        <v>7.778118923344592</v>
      </c>
    </row>
    <row r="14" spans="1:4" ht="19.899999999999999" customHeight="1" x14ac:dyDescent="0.2">
      <c r="A14" s="9" t="s">
        <v>9</v>
      </c>
      <c r="B14" s="27">
        <v>10.972346119536128</v>
      </c>
      <c r="C14" s="27">
        <v>7.1664512422806261</v>
      </c>
      <c r="D14" s="27">
        <v>10.581494575155432</v>
      </c>
    </row>
    <row r="15" spans="1:4" ht="19.899999999999999" customHeight="1" x14ac:dyDescent="0.2">
      <c r="A15" s="9" t="s">
        <v>10</v>
      </c>
      <c r="B15" s="27">
        <v>7.9368749638707436</v>
      </c>
      <c r="C15" s="27">
        <v>5.4244281293610825</v>
      </c>
      <c r="D15" s="27">
        <v>9.0575275397796826</v>
      </c>
    </row>
    <row r="16" spans="1:4" ht="19.899999999999999" customHeight="1" x14ac:dyDescent="0.2">
      <c r="A16" s="10" t="s">
        <v>11</v>
      </c>
      <c r="B16" s="28">
        <v>26.26970227670753</v>
      </c>
      <c r="C16" s="28">
        <v>18.068102849200834</v>
      </c>
      <c r="D16" s="28">
        <v>33.918669131238453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7.778118923344592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10.581494575155432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9.0575275397796826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33.918669131238453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2016-04-29T08:52:21Z</dcterms:modified>
</cp:coreProperties>
</file>