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<sst xmlns="http://schemas.openxmlformats.org/spreadsheetml/2006/main" count="25" uniqueCount="18">
  <si>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</si>
  <si>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</si>
  <si>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</si>
  <si>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</si>
  <si>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</si>
  <si>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</si>
  <si>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</si>
  <si>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</si>
  <si>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</si>
  <si>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</si>
  <si>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</si>
  <si>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</si>
  <si>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</si>
  <si>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</si>
  <si>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</si>
  <si>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SARONNO</t>
  </si>
  <si>
    <t>Saronno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</si>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</sst>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131.51199768719283</c:v>
                </c:pt>
                <c:pt idx="1">
                  <c:v>174.54272863568215</c:v>
                </c:pt>
                <c:pt idx="2">
                  <c:v>272.10275927687917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127.07545655625788</c:v>
                </c:pt>
                <c:pt idx="1">
                  <c:v>119.35567916143393</c:v>
                </c:pt>
                <c:pt idx="2">
                  <c:v>109.35865148338534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Saronno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272.10275927687917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0.5487269534679543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109.35865148338534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127.07545655625788</v>
      </c>
      <c r="C13" s="19">
        <v>119.35567916143393</v>
      </c>
      <c r="D13" s="19">
        <v>109.35865148338534</v>
      </c>
    </row>
    <row r="14" spans="1:4" ht="20.45" customHeight="1" x14ac:dyDescent="0.2">
      <c r="A14" s="8" t="s">
        <v>8</v>
      </c>
      <c r="B14" s="19">
        <v>3.1563516423106877</v>
      </c>
      <c r="C14" s="19">
        <v>7.9611470000464744</v>
      </c>
      <c r="D14" s="19">
        <v>5.3751932895050238</v>
      </c>
    </row>
    <row r="15" spans="1:4" ht="20.45" customHeight="1" x14ac:dyDescent="0.2">
      <c r="A15" s="8" t="s">
        <v>9</v>
      </c>
      <c r="B15" s="19">
        <v>131.51199768719283</v>
      </c>
      <c r="C15" s="19">
        <v>174.54272863568215</v>
      </c>
      <c r="D15" s="19">
        <v>272.10275927687917</v>
      </c>
    </row>
    <row r="16" spans="1:4" ht="20.45" customHeight="1" x14ac:dyDescent="0.2">
      <c r="A16" s="8" t="s">
        <v>10</v>
      </c>
      <c r="B16" s="19">
        <v>0.55882673645185921</v>
      </c>
      <c r="C16" s="19">
        <v>0.52173913043478271</v>
      </c>
      <c r="D16" s="19">
        <v>0.5487269534679543</v>
      </c>
    </row>
    <row r="17" spans="1:4" ht="20.45" customHeight="1" x14ac:dyDescent="0.2">
      <c r="A17" s="9" t="s">
        <v>7</v>
      </c>
      <c r="B17" s="20">
        <v>22.222222222222221</v>
      </c>
      <c r="C17" s="20">
        <v>17.241379310344829</v>
      </c>
      <c r="D17" s="20">
        <v>10.174880703747087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109.35865148338534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5.3751932895050238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272.10275927687917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0.5487269534679543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10.174880703747087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2016-01-28T09:19:10Z</dcterms:modified>
</cp:coreProperties>
</file>