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<sst xmlns="http://schemas.openxmlformats.org/spreadsheetml/2006/main" count="21" uniqueCount="16">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</sst>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2.7127252092495389</c:v>
                </c:pt>
                <c:pt idx="1">
                  <c:v>2.4343656343656344</c:v>
                </c:pt>
                <c:pt idx="2">
                  <c:v>2.2580340821982428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1664"/>
        <c:axId val="112266624"/>
      </c:lineChart>
      <c:catAx>
        <c:axId val="1010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66624"/>
        <c:crosses val="autoZero"/>
        <c:auto val="1"/>
        <c:lblAlgn val="ctr"/>
        <c:lblOffset val="100"/>
        <c:noMultiLvlLbl val="0"/>
      </c:catAx>
      <c:valAx>
        <c:axId val="112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4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23.521066817988366</c:v>
                </c:pt>
                <c:pt idx="1">
                  <c:v>29.65034965034965</c:v>
                </c:pt>
                <c:pt idx="2">
                  <c:v>36.010377970399198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1872"/>
        <c:axId val="112357760"/>
      </c:lineChart>
      <c:catAx>
        <c:axId val="1123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7760"/>
        <c:crosses val="autoZero"/>
        <c:auto val="1"/>
        <c:lblAlgn val="ctr"/>
        <c:lblOffset val="100"/>
        <c:noMultiLvlLbl val="0"/>
      </c:catAx>
      <c:valAx>
        <c:axId val="112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36.010377970399198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0.82552037266348244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2.2580340821982428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85152"/>
        <c:axId val="113596288"/>
      </c:bubbleChart>
      <c:valAx>
        <c:axId val="1135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6288"/>
        <c:crosses val="autoZero"/>
        <c:crossBetween val="midCat"/>
      </c:valAx>
      <c:valAx>
        <c:axId val="1135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2.7127252092495389</v>
      </c>
      <c r="C13" s="27">
        <v>2.4343656343656344</v>
      </c>
      <c r="D13" s="27">
        <v>2.2580340821982428</v>
      </c>
    </row>
    <row r="14" spans="1:4" ht="21.6" customHeight="1" x14ac:dyDescent="0.2">
      <c r="A14" s="8" t="s">
        <v>5</v>
      </c>
      <c r="B14" s="27">
        <v>23.521066817988366</v>
      </c>
      <c r="C14" s="27">
        <v>29.65034965034965</v>
      </c>
      <c r="D14" s="27">
        <v>36.010377970399198</v>
      </c>
    </row>
    <row r="15" spans="1:4" ht="21.6" customHeight="1" x14ac:dyDescent="0.2">
      <c r="A15" s="9" t="s">
        <v>6</v>
      </c>
      <c r="B15" s="28">
        <v>0.63838842388991346</v>
      </c>
      <c r="C15" s="28">
        <v>0.61272061272061273</v>
      </c>
      <c r="D15" s="28">
        <v>0.82552037266348244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2.2580340821982428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36.010377970399198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0.82552037266348244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2015-04-17T08:17:20Z</dcterms:modified>
</cp:coreProperties>
</file>