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<sst xmlns="http://schemas.openxmlformats.org/spreadsheetml/2006/main" count="31" uniqueCount="21">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</sst>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3494.7004774996381</c:v>
                </c:pt>
                <c:pt idx="1">
                  <c:v>3336.6191578642743</c:v>
                </c:pt>
                <c:pt idx="2">
                  <c:v>3490.6308783099403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0.50846166446270047</c:v>
                </c:pt>
                <c:pt idx="1">
                  <c:v>-0.46182634311429105</c:v>
                </c:pt>
                <c:pt idx="2">
                  <c:v>0.45226385126941882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1.386817342961888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0.31545445381595538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0.45226385126941882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1.386817342961888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0.31545445381595538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4864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864"/>
        <c:crosses val="autoZero"/>
        <c:crossBetween val="midCat"/>
        <c:majorUnit val="0.2"/>
        <c:minorUnit val="4.0000000000000008E-2"/>
      </c:valAx>
      <c:valAx>
        <c:axId val="900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38643</v>
      </c>
      <c r="C13" s="29">
        <v>36895</v>
      </c>
      <c r="D13" s="29">
        <v>38598</v>
      </c>
    </row>
    <row r="14" spans="1:4" ht="19.149999999999999" customHeight="1" x14ac:dyDescent="0.2">
      <c r="A14" s="9" t="s">
        <v>9</v>
      </c>
      <c r="B14" s="28">
        <v>0.50846166446270047</v>
      </c>
      <c r="C14" s="28">
        <v>-0.46182634311429105</v>
      </c>
      <c r="D14" s="28">
        <v>0.45226385126941882</v>
      </c>
    </row>
    <row r="15" spans="1:4" ht="19.149999999999999" customHeight="1" x14ac:dyDescent="0.2">
      <c r="A15" s="9" t="s">
        <v>10</v>
      </c>
      <c r="B15" s="28" t="s">
        <v>2</v>
      </c>
      <c r="C15" s="28">
        <v>-1.7258982269058754</v>
      </c>
      <c r="D15" s="28">
        <v>1.386817342961888</v>
      </c>
    </row>
    <row r="16" spans="1:4" ht="19.149999999999999" customHeight="1" x14ac:dyDescent="0.2">
      <c r="A16" s="9" t="s">
        <v>11</v>
      </c>
      <c r="B16" s="28" t="s">
        <v>2</v>
      </c>
      <c r="C16" s="28">
        <v>-0.2705008335946224</v>
      </c>
      <c r="D16" s="28">
        <v>0.31545445381595538</v>
      </c>
    </row>
    <row r="17" spans="1:4" ht="19.149999999999999" customHeight="1" x14ac:dyDescent="0.2">
      <c r="A17" s="9" t="s">
        <v>12</v>
      </c>
      <c r="B17" s="22">
        <v>70.084213379295704</v>
      </c>
      <c r="C17" s="22">
        <v>73.564793585678629</v>
      </c>
      <c r="D17" s="22">
        <v>74.098826067432668</v>
      </c>
    </row>
    <row r="18" spans="1:4" ht="19.149999999999999" customHeight="1" x14ac:dyDescent="0.2">
      <c r="A18" s="9" t="s">
        <v>13</v>
      </c>
      <c r="B18" s="22">
        <v>1.1153378360893305</v>
      </c>
      <c r="C18" s="22">
        <v>1.1356552378371052</v>
      </c>
      <c r="D18" s="22">
        <v>1.292813099124307</v>
      </c>
    </row>
    <row r="19" spans="1:4" ht="19.149999999999999" customHeight="1" x14ac:dyDescent="0.2">
      <c r="A19" s="11" t="s">
        <v>14</v>
      </c>
      <c r="B19" s="23">
        <v>3494.7004774996381</v>
      </c>
      <c r="C19" s="23">
        <v>3336.6191578642743</v>
      </c>
      <c r="D19" s="23">
        <v>3490.6308783099403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0.45226385126941882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1.386817342961888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0.31545445381595538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74.098826067432668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1.292813099124307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3490.6308783099403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2016-02-17T09:47:24Z</dcterms:modified>
</cp:coreProperties>
</file>