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<sst xmlns="http://schemas.openxmlformats.org/spreadsheetml/2006/main" count="33" uniqueCount="22">
  <si>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</si>
  <si>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</si>
  <si>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</si>
  <si>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</si>
  <si>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</si>
  <si>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</si>
  <si>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</si>
  <si>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</si>
  <si>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</si>
  <si>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</si>
  <si>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</si>
  <si>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</si>
  <si>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</si>
  <si>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</si>
  <si>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</si>
  <si>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</si>
  <si>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</si>
  <si>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</si>
  <si>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</si>
  <si>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SAMARATE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</si>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</sst>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67.01202450276034</c:v>
                </c:pt>
                <c:pt idx="1">
                  <c:v>65.393364185426307</c:v>
                </c:pt>
                <c:pt idx="2">
                  <c:v>67.826569435637282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63.344994921566411</c:v>
                </c:pt>
                <c:pt idx="1">
                  <c:v>75.80664507616649</c:v>
                </c:pt>
                <c:pt idx="2">
                  <c:v>78.871099684468859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7.5727474582213388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12.247282926259203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78.871099684468859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67.01202450276034</v>
      </c>
      <c r="C13" s="21">
        <v>65.393364185426307</v>
      </c>
      <c r="D13" s="21">
        <v>67.826569435637282</v>
      </c>
    </row>
    <row r="14" spans="1:4" ht="17.45" customHeight="1" x14ac:dyDescent="0.2">
      <c r="A14" s="10" t="s">
        <v>12</v>
      </c>
      <c r="B14" s="21">
        <v>34.923996067458219</v>
      </c>
      <c r="C14" s="21">
        <v>41.030669072084088</v>
      </c>
      <c r="D14" s="21">
        <v>45.513633481293596</v>
      </c>
    </row>
    <row r="15" spans="1:4" ht="17.45" customHeight="1" x14ac:dyDescent="0.2">
      <c r="A15" s="10" t="s">
        <v>13</v>
      </c>
      <c r="B15" s="21">
        <v>131.68615616748397</v>
      </c>
      <c r="C15" s="21">
        <v>215.7837837837838</v>
      </c>
      <c r="D15" s="21">
        <v>323.47083926031297</v>
      </c>
    </row>
    <row r="16" spans="1:4" ht="17.45" customHeight="1" x14ac:dyDescent="0.2">
      <c r="A16" s="10" t="s">
        <v>6</v>
      </c>
      <c r="B16" s="21">
        <v>70.791457286432163</v>
      </c>
      <c r="C16" s="21">
        <v>98.646496815286625</v>
      </c>
      <c r="D16" s="21">
        <v>84.740951029098653</v>
      </c>
    </row>
    <row r="17" spans="1:4" ht="17.45" customHeight="1" x14ac:dyDescent="0.2">
      <c r="A17" s="10" t="s">
        <v>7</v>
      </c>
      <c r="B17" s="21">
        <v>63.344994921566411</v>
      </c>
      <c r="C17" s="21">
        <v>75.80664507616649</v>
      </c>
      <c r="D17" s="21">
        <v>78.871099684468859</v>
      </c>
    </row>
    <row r="18" spans="1:4" ht="17.45" customHeight="1" x14ac:dyDescent="0.2">
      <c r="A18" s="10" t="s">
        <v>14</v>
      </c>
      <c r="B18" s="21">
        <v>8.9041868863559408</v>
      </c>
      <c r="C18" s="21">
        <v>6.7290392227419931</v>
      </c>
      <c r="D18" s="21">
        <v>7.5727474582213388</v>
      </c>
    </row>
    <row r="19" spans="1:4" ht="17.45" customHeight="1" x14ac:dyDescent="0.2">
      <c r="A19" s="10" t="s">
        <v>8</v>
      </c>
      <c r="B19" s="21">
        <v>22.536959711093559</v>
      </c>
      <c r="C19" s="21">
        <v>12.882331774019432</v>
      </c>
      <c r="D19" s="21">
        <v>12.247282926259203</v>
      </c>
    </row>
    <row r="20" spans="1:4" ht="17.45" customHeight="1" x14ac:dyDescent="0.2">
      <c r="A20" s="10" t="s">
        <v>10</v>
      </c>
      <c r="B20" s="21">
        <v>89.267577022909379</v>
      </c>
      <c r="C20" s="21">
        <v>85.810243492863137</v>
      </c>
      <c r="D20" s="21">
        <v>84.258501811382487</v>
      </c>
    </row>
    <row r="21" spans="1:4" ht="17.45" customHeight="1" x14ac:dyDescent="0.2">
      <c r="A21" s="11" t="s">
        <v>9</v>
      </c>
      <c r="B21" s="22">
        <v>3.1034871910619568</v>
      </c>
      <c r="C21" s="22">
        <v>3.130622526088521</v>
      </c>
      <c r="D21" s="22">
        <v>5.3640294495734491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67.826569435637282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45.513633481293596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323.47083926031297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84.740951029098653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78.871099684468859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7.5727474582213388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12.247282926259203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84.258501811382487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5.3640294495734491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2016-01-28T16:27:12Z</dcterms:modified>
</cp:coreProperties>
</file>