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<sst xmlns="http://schemas.openxmlformats.org/spreadsheetml/2006/main" count="23" uniqueCount="17">
  <si>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</si>
  <si>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</si>
  <si>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</si>
  <si>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</si>
  <si>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</si>
  <si>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</si>
  <si>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</si>
  <si>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</si>
  <si>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</si>
  <si>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</si>
  <si>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</si>
  <si>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</si>
  <si>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</si>
  <si>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</si>
  <si>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SAMARATE</t>
  </si>
  <si>
    <t>Samarate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</si>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</sst>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9.1963545981772992</c:v>
                </c:pt>
                <c:pt idx="2">
                  <c:v>15.501519756838904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3392"/>
        <c:axId val="114929664"/>
      </c:lineChart>
      <c:catAx>
        <c:axId val="1149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9664"/>
        <c:crosses val="autoZero"/>
        <c:auto val="1"/>
        <c:lblAlgn val="ctr"/>
        <c:lblOffset val="100"/>
        <c:noMultiLvlLbl val="0"/>
      </c:catAx>
      <c:valAx>
        <c:axId val="11492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95.101351351351354</c:v>
                </c:pt>
                <c:pt idx="1">
                  <c:v>97.203728362183753</c:v>
                </c:pt>
                <c:pt idx="2">
                  <c:v>98.734177215189874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8736"/>
        <c:axId val="116202112"/>
      </c:lineChart>
      <c:catAx>
        <c:axId val="1149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2112"/>
        <c:crosses val="autoZero"/>
        <c:auto val="1"/>
        <c:lblAlgn val="ctr"/>
        <c:lblOffset val="100"/>
        <c:noMultiLvlLbl val="0"/>
      </c:catAx>
      <c:valAx>
        <c:axId val="1162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Samarate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15.501519756838904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36.865168539325843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98.734177215189874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9264"/>
        <c:axId val="116228480"/>
      </c:bubbleChart>
      <c:valAx>
        <c:axId val="1162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480"/>
        <c:crosses val="autoZero"/>
        <c:crossBetween val="midCat"/>
      </c:valAx>
      <c:valAx>
        <c:axId val="11622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9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21.005365057149522</v>
      </c>
      <c r="C13" s="19">
        <v>37.5385632437197</v>
      </c>
      <c r="D13" s="19">
        <v>49.932584269662925</v>
      </c>
    </row>
    <row r="14" spans="1:4" ht="15.6" customHeight="1" x14ac:dyDescent="0.2">
      <c r="A14" s="8" t="s">
        <v>6</v>
      </c>
      <c r="B14" s="19">
        <v>5.5555555555555554</v>
      </c>
      <c r="C14" s="19">
        <v>9.1963545981772992</v>
      </c>
      <c r="D14" s="19">
        <v>15.501519756838904</v>
      </c>
    </row>
    <row r="15" spans="1:4" ht="15.6" customHeight="1" x14ac:dyDescent="0.2">
      <c r="A15" s="8" t="s">
        <v>8</v>
      </c>
      <c r="B15" s="19">
        <v>95.101351351351354</v>
      </c>
      <c r="C15" s="19">
        <v>97.203728362183753</v>
      </c>
      <c r="D15" s="19">
        <v>98.734177215189874</v>
      </c>
    </row>
    <row r="16" spans="1:4" ht="15.6" customHeight="1" x14ac:dyDescent="0.2">
      <c r="A16" s="9" t="s">
        <v>9</v>
      </c>
      <c r="B16" s="20">
        <v>33.193375320737111</v>
      </c>
      <c r="C16" s="20">
        <v>36.381665932128691</v>
      </c>
      <c r="D16" s="20">
        <v>36.865168539325843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49.932584269662925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15.501519756838904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98.734177215189874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36.865168539325843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2015-04-20T11:55:00Z</dcterms:modified>
</cp:coreProperties>
</file>