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<sst xmlns="http://schemas.openxmlformats.org/spreadsheetml/2006/main" count="24" uniqueCount="18">
  <si>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</si>
  <si>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</si>
  <si>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</si>
  <si>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</si>
  <si>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</si>
  <si>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</si>
  <si>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</si>
  <si>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</si>
  <si>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</si>
  <si>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</si>
  <si>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</si>
  <si>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</si>
  <si>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</si>
  <si>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</si>
  <si>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</si>
  <si>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SAMARATE</t>
  </si>
  <si>
    <t>Samarate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</si>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</sst>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0.40137614678899086</c:v>
                </c:pt>
                <c:pt idx="1">
                  <c:v>0.26023594725884802</c:v>
                </c:pt>
                <c:pt idx="2">
                  <c:v>0.35286897821417612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696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23.604740061162079</c:v>
                </c:pt>
                <c:pt idx="1">
                  <c:v>29.961832061068705</c:v>
                </c:pt>
                <c:pt idx="2">
                  <c:v>35.133476526541884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35.133476526541884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0.35286897821417612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2208"/>
        <c:axId val="84064512"/>
      </c:scatterChart>
      <c:valAx>
        <c:axId val="8406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4512"/>
        <c:crosses val="autoZero"/>
        <c:crossBetween val="midCat"/>
      </c:valAx>
      <c:valAx>
        <c:axId val="8406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2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34.588254832923667</v>
      </c>
      <c r="C13" s="22">
        <v>38.746634426872305</v>
      </c>
      <c r="D13" s="22">
        <v>42.6</v>
      </c>
    </row>
    <row r="14" spans="1:4" ht="19.149999999999999" customHeight="1" x14ac:dyDescent="0.2">
      <c r="A14" s="9" t="s">
        <v>7</v>
      </c>
      <c r="B14" s="22">
        <v>23.604740061162079</v>
      </c>
      <c r="C14" s="22">
        <v>29.961832061068705</v>
      </c>
      <c r="D14" s="22">
        <v>35.133476526541884</v>
      </c>
    </row>
    <row r="15" spans="1:4" ht="19.149999999999999" customHeight="1" x14ac:dyDescent="0.2">
      <c r="A15" s="9" t="s">
        <v>8</v>
      </c>
      <c r="B15" s="22">
        <v>0.40137614678899086</v>
      </c>
      <c r="C15" s="22">
        <v>0.26023594725884802</v>
      </c>
      <c r="D15" s="22">
        <v>0.35286897821417612</v>
      </c>
    </row>
    <row r="16" spans="1:4" ht="19.149999999999999" customHeight="1" x14ac:dyDescent="0.2">
      <c r="A16" s="11" t="s">
        <v>9</v>
      </c>
      <c r="B16" s="23" t="s">
        <v>10</v>
      </c>
      <c r="C16" s="23">
        <v>2.3843648208469057</v>
      </c>
      <c r="D16" s="23">
        <v>4.5769421078673922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35.133476526541884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0.35286897821417612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4.5769421078673922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2016-01-27T12:47:43Z</dcterms:modified>
</cp:coreProperties>
</file>