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<sst xmlns="http://schemas.openxmlformats.org/spreadsheetml/2006/main" count="23" uniqueCount="17">
  <si>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</si>
  <si>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</si>
  <si>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</si>
  <si>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</si>
  <si>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</si>
  <si>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</si>
  <si>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</si>
  <si>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</si>
  <si>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</si>
  <si>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</si>
  <si>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</si>
  <si>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</si>
  <si>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</si>
  <si>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</si>
  <si>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SAMARATE</t>
  </si>
  <si>
    <t>Samarate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</si>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</sst>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15.837850577421635</c:v>
                </c:pt>
                <c:pt idx="1">
                  <c:v>8.6111724442481794</c:v>
                </c:pt>
                <c:pt idx="2">
                  <c:v>6.7909168808911735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6.151308036766439</c:v>
                </c:pt>
                <c:pt idx="1">
                  <c:v>6.3590196511371166</c:v>
                </c:pt>
                <c:pt idx="2">
                  <c:v>3.7703513281919454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622848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Samarate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3.7703513281919454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6.7909168808911735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0.83547557840616959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Samarate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3.7703513281919454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6.7909168808911735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30432"/>
        <c:axId val="96532352"/>
      </c:bubbleChart>
      <c:valAx>
        <c:axId val="9653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32352"/>
        <c:crosses val="autoZero"/>
        <c:crossBetween val="midCat"/>
      </c:valAx>
      <c:valAx>
        <c:axId val="9653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30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1.9102990033222591</v>
      </c>
      <c r="C13" s="27">
        <v>3.3374233128834354</v>
      </c>
      <c r="D13" s="27">
        <v>5.570611261668172</v>
      </c>
    </row>
    <row r="14" spans="1:4" ht="19.149999999999999" customHeight="1" x14ac:dyDescent="0.2">
      <c r="A14" s="8" t="s">
        <v>6</v>
      </c>
      <c r="B14" s="27">
        <v>0.35352345038887578</v>
      </c>
      <c r="C14" s="27">
        <v>0.77279752704791349</v>
      </c>
      <c r="D14" s="27">
        <v>0.83547557840616959</v>
      </c>
    </row>
    <row r="15" spans="1:4" ht="19.149999999999999" customHeight="1" x14ac:dyDescent="0.2">
      <c r="A15" s="8" t="s">
        <v>7</v>
      </c>
      <c r="B15" s="27">
        <v>6.151308036766439</v>
      </c>
      <c r="C15" s="27">
        <v>6.3590196511371166</v>
      </c>
      <c r="D15" s="27">
        <v>3.7703513281919454</v>
      </c>
    </row>
    <row r="16" spans="1:4" ht="19.149999999999999" customHeight="1" x14ac:dyDescent="0.2">
      <c r="A16" s="9" t="s">
        <v>8</v>
      </c>
      <c r="B16" s="28">
        <v>15.837850577421635</v>
      </c>
      <c r="C16" s="28">
        <v>8.6111724442481794</v>
      </c>
      <c r="D16" s="28">
        <v>6.7909168808911735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5.570611261668172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0.83547557840616959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3.7703513281919454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6.7909168808911735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2016-01-26T12:45:58Z</dcterms:modified>
</cp:coreProperties>
</file>