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<sst xmlns="http://schemas.openxmlformats.org/spreadsheetml/2006/main" count="37" uniqueCount="25">
  <si>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</si>
  <si>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</si>
  <si>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</si>
  <si>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</si>
  <si>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</si>
  <si>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</si>
  <si>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</si>
  <si>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</si>
  <si>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</si>
  <si>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</si>
  <si>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</si>
  <si>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</si>
  <si>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</si>
  <si>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</si>
  <si>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</si>
  <si>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</si>
  <si>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</si>
  <si>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</si>
  <si>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</si>
  <si>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</si>
  <si>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</si>
  <si>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SAMARATE</t>
  </si>
  <si>
    <t>-</t>
  </si>
  <si>
    <t>Samarate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</si>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</sst>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0.18281535648994515</c:v>
                </c:pt>
                <c:pt idx="1">
                  <c:v>1.1072834645669292</c:v>
                </c:pt>
                <c:pt idx="2">
                  <c:v>2.0393120393120396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</c:v>
                </c:pt>
                <c:pt idx="1">
                  <c:v>27.242524916943523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Samarate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2.0393120393120396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57.307692307692307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Samarate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2.0393120393120396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3.3097239690209839</v>
      </c>
      <c r="C13" s="30">
        <v>19.609120521172638</v>
      </c>
      <c r="D13" s="30">
        <v>64.633844631370607</v>
      </c>
    </row>
    <row r="14" spans="1:4" ht="19.899999999999999" customHeight="1" x14ac:dyDescent="0.2">
      <c r="A14" s="9" t="s">
        <v>7</v>
      </c>
      <c r="B14" s="30">
        <v>16</v>
      </c>
      <c r="C14" s="30">
        <v>27.242524916943523</v>
      </c>
      <c r="D14" s="30">
        <v>27.27272727272727</v>
      </c>
    </row>
    <row r="15" spans="1:4" ht="19.899999999999999" customHeight="1" x14ac:dyDescent="0.2">
      <c r="A15" s="9" t="s">
        <v>6</v>
      </c>
      <c r="B15" s="30">
        <v>0.18281535648994515</v>
      </c>
      <c r="C15" s="30">
        <v>1.1072834645669292</v>
      </c>
      <c r="D15" s="30">
        <v>2.0393120393120396</v>
      </c>
    </row>
    <row r="16" spans="1:4" ht="19.899999999999999" customHeight="1" x14ac:dyDescent="0.2">
      <c r="A16" s="9" t="s">
        <v>12</v>
      </c>
      <c r="B16" s="30">
        <v>60.465116279069761</v>
      </c>
      <c r="C16" s="30">
        <v>56.465517241379317</v>
      </c>
      <c r="D16" s="30">
        <v>57.307692307692307</v>
      </c>
    </row>
    <row r="17" spans="1:4" ht="19.899999999999999" customHeight="1" x14ac:dyDescent="0.2">
      <c r="A17" s="9" t="s">
        <v>13</v>
      </c>
      <c r="B17" s="30">
        <v>86.705117184917128</v>
      </c>
      <c r="C17" s="30">
        <v>89.961171232593571</v>
      </c>
      <c r="D17" s="30">
        <v>85.167509968221992</v>
      </c>
    </row>
    <row r="18" spans="1:4" ht="19.899999999999999" customHeight="1" x14ac:dyDescent="0.2">
      <c r="A18" s="9" t="s">
        <v>14</v>
      </c>
      <c r="B18" s="30">
        <v>46.739250275633957</v>
      </c>
      <c r="C18" s="30">
        <v>28.989793967206843</v>
      </c>
      <c r="D18" s="30">
        <v>51.987456164014034</v>
      </c>
    </row>
    <row r="19" spans="1:4" ht="19.899999999999999" customHeight="1" x14ac:dyDescent="0.2">
      <c r="A19" s="9" t="s">
        <v>8</v>
      </c>
      <c r="B19" s="30" t="s">
        <v>18</v>
      </c>
      <c r="C19" s="30">
        <v>10.631229235880399</v>
      </c>
      <c r="D19" s="30">
        <v>13.110047846889952</v>
      </c>
    </row>
    <row r="20" spans="1:4" ht="19.899999999999999" customHeight="1" x14ac:dyDescent="0.2">
      <c r="A20" s="9" t="s">
        <v>15</v>
      </c>
      <c r="B20" s="30">
        <v>14.285714285714285</v>
      </c>
      <c r="C20" s="30">
        <v>37.837837837837839</v>
      </c>
      <c r="D20" s="30">
        <v>28.688524590163933</v>
      </c>
    </row>
    <row r="21" spans="1:4" ht="19.899999999999999" customHeight="1" x14ac:dyDescent="0.2">
      <c r="A21" s="9" t="s">
        <v>16</v>
      </c>
      <c r="B21" s="30">
        <v>270.27368421052631</v>
      </c>
      <c r="C21" s="30">
        <v>105.41203133682731</v>
      </c>
      <c r="D21" s="30">
        <v>144.04635316073868</v>
      </c>
    </row>
    <row r="22" spans="1:4" ht="19.899999999999999" customHeight="1" x14ac:dyDescent="0.2">
      <c r="A22" s="10" t="s">
        <v>17</v>
      </c>
      <c r="B22" s="31" t="s">
        <v>22</v>
      </c>
      <c r="C22" s="31">
        <v>151.75150150150151</v>
      </c>
      <c r="D22" s="31">
        <v>190.8189033189033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64.633844631370607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27.27272727272727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2.0393120393120396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57.307692307692307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85.167509968221992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51.987456164014034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13.110047846889952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28.688524590163933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144.04635316073868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190.8189033189033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2016-01-26T09:02:08Z</dcterms:modified>
</cp:coreProperties>
</file>