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<sst xmlns="http://schemas.openxmlformats.org/spreadsheetml/2006/main" count="31" uniqueCount="21">
  <si>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</si>
  <si>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</si>
  <si>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</si>
  <si>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</si>
  <si>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</si>
  <si>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</si>
  <si>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</si>
  <si>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</si>
  <si>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</si>
  <si>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</si>
  <si>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</si>
  <si>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</si>
  <si>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</si>
  <si>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</si>
  <si>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</si>
  <si>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</si>
  <si>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</si>
  <si>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</si>
  <si>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SAMARATE</t>
  </si>
  <si>
    <t>Samarate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</si>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</sst>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943.3502766294913</c:v>
                </c:pt>
                <c:pt idx="1">
                  <c:v>958.52430967516329</c:v>
                </c:pt>
                <c:pt idx="2">
                  <c:v>1009.603976470882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0.38673267386848398</c:v>
                </c:pt>
                <c:pt idx="1">
                  <c:v>0.15969999956111369</c:v>
                </c:pt>
                <c:pt idx="2">
                  <c:v>0.52053516181385096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Samarate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1.0228620471034011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0.44298655775056872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0.52053516181385096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Samarate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1.0228620471034011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0.44298655775056872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5264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4.0000000000000008E-2"/>
      </c:valAx>
      <c:valAx>
        <c:axId val="9015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15107</v>
      </c>
      <c r="C13" s="29">
        <v>15350</v>
      </c>
      <c r="D13" s="29">
        <v>16168</v>
      </c>
    </row>
    <row r="14" spans="1:4" ht="19.149999999999999" customHeight="1" x14ac:dyDescent="0.2">
      <c r="A14" s="9" t="s">
        <v>9</v>
      </c>
      <c r="B14" s="28">
        <v>0.38673267386848398</v>
      </c>
      <c r="C14" s="28">
        <v>0.15969999956111369</v>
      </c>
      <c r="D14" s="28">
        <v>0.52053516181385096</v>
      </c>
    </row>
    <row r="15" spans="1:4" ht="19.149999999999999" customHeight="1" x14ac:dyDescent="0.2">
      <c r="A15" s="9" t="s">
        <v>10</v>
      </c>
      <c r="B15" s="28" t="s">
        <v>2</v>
      </c>
      <c r="C15" s="28">
        <v>-1.2107734475335863</v>
      </c>
      <c r="D15" s="28">
        <v>1.0228620471034011</v>
      </c>
    </row>
    <row r="16" spans="1:4" ht="19.149999999999999" customHeight="1" x14ac:dyDescent="0.2">
      <c r="A16" s="9" t="s">
        <v>11</v>
      </c>
      <c r="B16" s="28" t="s">
        <v>2</v>
      </c>
      <c r="C16" s="28">
        <v>0.38500529354175139</v>
      </c>
      <c r="D16" s="28">
        <v>0.44298655775056872</v>
      </c>
    </row>
    <row r="17" spans="1:4" ht="19.149999999999999" customHeight="1" x14ac:dyDescent="0.2">
      <c r="A17" s="9" t="s">
        <v>12</v>
      </c>
      <c r="B17" s="22">
        <v>38.473194945423437</v>
      </c>
      <c r="C17" s="22">
        <v>37.924325998676181</v>
      </c>
      <c r="D17" s="22">
        <v>38.566258399196954</v>
      </c>
    </row>
    <row r="18" spans="1:4" ht="19.149999999999999" customHeight="1" x14ac:dyDescent="0.2">
      <c r="A18" s="9" t="s">
        <v>13</v>
      </c>
      <c r="B18" s="22">
        <v>1.429800754617065</v>
      </c>
      <c r="C18" s="22">
        <v>1.5504885993485342</v>
      </c>
      <c r="D18" s="22">
        <v>1.7256308758040573</v>
      </c>
    </row>
    <row r="19" spans="1:4" ht="19.149999999999999" customHeight="1" x14ac:dyDescent="0.2">
      <c r="A19" s="11" t="s">
        <v>14</v>
      </c>
      <c r="B19" s="23">
        <v>943.3502766294913</v>
      </c>
      <c r="C19" s="23">
        <v>958.52430967516329</v>
      </c>
      <c r="D19" s="23">
        <v>1009.603976470882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16168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0.52053516181385096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1.0228620471034011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0.44298655775056872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38.566258399196954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1.7256308758040573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1009.603976470882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2016-02-17T09:47:23Z</dcterms:modified>
</cp:coreProperties>
</file>