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<sst xmlns="http://schemas.openxmlformats.org/spreadsheetml/2006/main" count="25" uniqueCount="18">
  <si>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</si>
  <si>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</si>
  <si>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</si>
  <si>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</si>
  <si>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</si>
  <si>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</si>
  <si>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</si>
  <si>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</si>
  <si>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</si>
  <si>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</si>
  <si>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</si>
  <si>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</si>
  <si>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</si>
  <si>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</si>
  <si>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</si>
  <si>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SALTRIO</t>
  </si>
  <si>
    <t>Saltrio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</si>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</sst>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22.050059594755663</c:v>
                </c:pt>
                <c:pt idx="1">
                  <c:v>13.01989150090416</c:v>
                </c:pt>
                <c:pt idx="2">
                  <c:v>16.283924843423801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39.030402629416599</c:v>
                </c:pt>
                <c:pt idx="1">
                  <c:v>43.491816056118473</c:v>
                </c:pt>
                <c:pt idx="2">
                  <c:v>45.394252026529109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201536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62.677165354330711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45.394252026529109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16.283924843423801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62.677165354330711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45.394252026529109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75.212947189097108</v>
      </c>
      <c r="C13" s="28">
        <v>64.472573839662445</v>
      </c>
      <c r="D13" s="28">
        <v>62.677165354330711</v>
      </c>
    </row>
    <row r="14" spans="1:4" ht="17.45" customHeight="1" x14ac:dyDescent="0.25">
      <c r="A14" s="9" t="s">
        <v>8</v>
      </c>
      <c r="B14" s="28">
        <v>39.030402629416599</v>
      </c>
      <c r="C14" s="28">
        <v>43.491816056118473</v>
      </c>
      <c r="D14" s="28">
        <v>45.394252026529109</v>
      </c>
    </row>
    <row r="15" spans="1:4" ht="17.45" customHeight="1" x14ac:dyDescent="0.25">
      <c r="A15" s="27" t="s">
        <v>9</v>
      </c>
      <c r="B15" s="28">
        <v>56.796319531576742</v>
      </c>
      <c r="C15" s="28">
        <v>53.565640194489461</v>
      </c>
      <c r="D15" s="28">
        <v>53.749524172059381</v>
      </c>
    </row>
    <row r="16" spans="1:4" ht="17.45" customHeight="1" x14ac:dyDescent="0.25">
      <c r="A16" s="27" t="s">
        <v>10</v>
      </c>
      <c r="B16" s="28">
        <v>22.050059594755663</v>
      </c>
      <c r="C16" s="28">
        <v>13.01989150090416</v>
      </c>
      <c r="D16" s="28">
        <v>16.283924843423801</v>
      </c>
    </row>
    <row r="17" spans="1:4" ht="17.45" customHeight="1" x14ac:dyDescent="0.25">
      <c r="A17" s="10" t="s">
        <v>6</v>
      </c>
      <c r="B17" s="31">
        <v>197.24137931034483</v>
      </c>
      <c r="C17" s="31">
        <v>106.35838150289017</v>
      </c>
      <c r="D17" s="31">
        <v>74.719101123595507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62.677165354330711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45.394252026529109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53.749524172059381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16.283924843423801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74.719101123595507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2016-03-11T09:21:29Z</dcterms:modified>
</cp:coreProperties>
</file>