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<sst xmlns="http://schemas.openxmlformats.org/spreadsheetml/2006/main" count="23" uniqueCount="17">
  <si>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</si>
  <si>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</si>
  <si>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</si>
  <si>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</si>
  <si>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</si>
  <si>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</si>
  <si>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</si>
  <si>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</si>
  <si>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</si>
  <si>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</si>
  <si>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</si>
  <si>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</si>
  <si>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</si>
  <si>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</si>
  <si>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SALTRIO</t>
  </si>
  <si>
    <t>Saltrio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</si>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</sst>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5.2401746724890828</c:v>
                </c:pt>
                <c:pt idx="1">
                  <c:v>6.866952789699571</c:v>
                </c:pt>
                <c:pt idx="2">
                  <c:v>18.032786885245901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21856"/>
        <c:axId val="114923392"/>
      </c:lineChart>
      <c:catAx>
        <c:axId val="11492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3392"/>
        <c:crosses val="autoZero"/>
        <c:auto val="1"/>
        <c:lblAlgn val="ctr"/>
        <c:lblOffset val="100"/>
        <c:noMultiLvlLbl val="0"/>
      </c:catAx>
      <c:valAx>
        <c:axId val="114923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18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96.19047619047619</c:v>
                </c:pt>
                <c:pt idx="1">
                  <c:v>98.076923076923066</c:v>
                </c:pt>
                <c:pt idx="2">
                  <c:v>98.507462686567166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46816"/>
        <c:axId val="114948736"/>
      </c:lineChart>
      <c:catAx>
        <c:axId val="11494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8736"/>
        <c:crosses val="autoZero"/>
        <c:auto val="1"/>
        <c:lblAlgn val="ctr"/>
        <c:lblOffset val="100"/>
        <c:noMultiLvlLbl val="0"/>
      </c:catAx>
      <c:valAx>
        <c:axId val="11494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6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18.032786885245901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45.206275421266703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98.507462686567166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16960"/>
        <c:axId val="116221056"/>
      </c:bubbleChart>
      <c:valAx>
        <c:axId val="11621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1056"/>
        <c:crosses val="autoZero"/>
        <c:crossBetween val="midCat"/>
      </c:valAx>
      <c:valAx>
        <c:axId val="11622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6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13.718411552346572</v>
      </c>
      <c r="C13" s="19">
        <v>26.606060606060606</v>
      </c>
      <c r="D13" s="19">
        <v>41.255084253341082</v>
      </c>
    </row>
    <row r="14" spans="1:4" ht="15.6" customHeight="1" x14ac:dyDescent="0.2">
      <c r="A14" s="8" t="s">
        <v>6</v>
      </c>
      <c r="B14" s="19">
        <v>5.2401746724890828</v>
      </c>
      <c r="C14" s="19">
        <v>6.866952789699571</v>
      </c>
      <c r="D14" s="19">
        <v>18.032786885245901</v>
      </c>
    </row>
    <row r="15" spans="1:4" ht="15.6" customHeight="1" x14ac:dyDescent="0.2">
      <c r="A15" s="8" t="s">
        <v>8</v>
      </c>
      <c r="B15" s="19">
        <v>96.19047619047619</v>
      </c>
      <c r="C15" s="19">
        <v>98.076923076923066</v>
      </c>
      <c r="D15" s="19">
        <v>98.507462686567166</v>
      </c>
    </row>
    <row r="16" spans="1:4" ht="15.6" customHeight="1" x14ac:dyDescent="0.2">
      <c r="A16" s="9" t="s">
        <v>9</v>
      </c>
      <c r="B16" s="20">
        <v>34.89771359807461</v>
      </c>
      <c r="C16" s="20">
        <v>40.666666666666664</v>
      </c>
      <c r="D16" s="20">
        <v>45.206275421266703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41.255084253341082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18.032786885245901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98.507462686567166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45.206275421266703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2015-04-20T11:55:00Z</dcterms:modified>
</cp:coreProperties>
</file>