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<sst xmlns="http://schemas.openxmlformats.org/spreadsheetml/2006/main" count="25" uniqueCount="18">
  <si>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</si>
  <si>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</si>
  <si>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</si>
  <si>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</si>
  <si>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</si>
  <si>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</si>
  <si>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</si>
  <si>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</si>
  <si>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</si>
  <si>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</si>
  <si>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</si>
  <si>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</si>
  <si>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</si>
  <si>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</si>
  <si>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</si>
  <si>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SALTRIO</t>
  </si>
  <si>
    <t>Saltrio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</si>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</sst>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39.310344827586206</c:v>
                </c:pt>
                <c:pt idx="1">
                  <c:v>65.424739195230998</c:v>
                </c:pt>
                <c:pt idx="2">
                  <c:v>91.25964010282776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112.37397916079976</c:v>
                </c:pt>
                <c:pt idx="1">
                  <c:v>101.24286016500952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Saltrio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91.25964010282776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112.37397916079976</v>
      </c>
      <c r="C13" s="19">
        <v>101.24286016500952</v>
      </c>
      <c r="D13" s="19">
        <v>95.454545454545453</v>
      </c>
    </row>
    <row r="14" spans="1:4" ht="20.45" customHeight="1" x14ac:dyDescent="0.2">
      <c r="A14" s="8" t="s">
        <v>8</v>
      </c>
      <c r="B14" s="19">
        <v>2.5872442839951866</v>
      </c>
      <c r="C14" s="19">
        <v>5.3333333333333339</v>
      </c>
      <c r="D14" s="19">
        <v>4.1255084253341083</v>
      </c>
    </row>
    <row r="15" spans="1:4" ht="20.45" customHeight="1" x14ac:dyDescent="0.2">
      <c r="A15" s="8" t="s">
        <v>9</v>
      </c>
      <c r="B15" s="19">
        <v>39.310344827586206</v>
      </c>
      <c r="C15" s="19">
        <v>65.424739195230998</v>
      </c>
      <c r="D15" s="19">
        <v>91.25964010282776</v>
      </c>
    </row>
    <row r="16" spans="1:4" ht="20.45" customHeight="1" x14ac:dyDescent="0.2">
      <c r="A16" s="8" t="s">
        <v>10</v>
      </c>
      <c r="B16" s="19">
        <v>0.80527086383601754</v>
      </c>
      <c r="C16" s="19">
        <v>0.69801616458486404</v>
      </c>
      <c r="D16" s="19">
        <v>0.59523809523809523</v>
      </c>
    </row>
    <row r="17" spans="1:4" ht="20.45" customHeight="1" x14ac:dyDescent="0.2">
      <c r="A17" s="9" t="s">
        <v>7</v>
      </c>
      <c r="B17" s="20">
        <v>46.913580246913575</v>
      </c>
      <c r="C17" s="20">
        <v>26.05042016806723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95.454545454545453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4.1255084253341083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91.25964010282776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0.59523809523809523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2016-01-28T09:19:08Z</dcterms:modified>
</cp:coreProperties>
</file>