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<sst xmlns="http://schemas.openxmlformats.org/spreadsheetml/2006/main" count="40" uniqueCount="25">
  <si>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</si>
  <si>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</si>
  <si>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</si>
  <si>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</si>
  <si>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</si>
  <si>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</si>
  <si>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</si>
  <si>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</si>
  <si>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</si>
  <si>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</si>
  <si>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</si>
  <si>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</si>
  <si>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</si>
  <si>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</si>
  <si>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</si>
  <si>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</si>
  <si>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</si>
  <si>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</si>
  <si>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</si>
  <si>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</si>
  <si>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</si>
  <si>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</si>
  <si>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SALTRIO</t>
  </si>
  <si>
    <t>Saltrio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</si>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</sst>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67.61363636363636</c:v>
                </c:pt>
                <c:pt idx="1">
                  <c:v>70.566727605118828</c:v>
                </c:pt>
                <c:pt idx="2">
                  <c:v>76.455906821963396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95.686553030303031</c:v>
                </c:pt>
                <c:pt idx="1">
                  <c:v>103.69744058500915</c:v>
                </c:pt>
                <c:pt idx="2">
                  <c:v>107.54908485856905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3203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2032"/>
        <c:crosses val="autoZero"/>
        <c:auto val="1"/>
        <c:lblAlgn val="ctr"/>
        <c:lblOffset val="100"/>
        <c:noMultiLvlLbl val="0"/>
      </c:catAx>
      <c:valAx>
        <c:axId val="943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76.455906821963396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107.54908485856905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1.5172413793103448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76.455906821963396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107.54908485856905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67.61363636363636</v>
      </c>
      <c r="C13" s="22">
        <v>70.566727605118828</v>
      </c>
      <c r="D13" s="22">
        <v>76.455906821963396</v>
      </c>
    </row>
    <row r="14" spans="1:4" ht="19.149999999999999" customHeight="1" x14ac:dyDescent="0.2">
      <c r="A14" s="11" t="s">
        <v>7</v>
      </c>
      <c r="B14" s="22">
        <v>95.686553030303031</v>
      </c>
      <c r="C14" s="22">
        <v>103.69744058500915</v>
      </c>
      <c r="D14" s="22">
        <v>107.54908485856905</v>
      </c>
    </row>
    <row r="15" spans="1:4" ht="19.149999999999999" customHeight="1" x14ac:dyDescent="0.2">
      <c r="A15" s="11" t="s">
        <v>8</v>
      </c>
      <c r="B15" s="22" t="s">
        <v>17</v>
      </c>
      <c r="C15" s="22">
        <v>1.6666666666666667</v>
      </c>
      <c r="D15" s="22">
        <v>1.5172413793103448</v>
      </c>
    </row>
    <row r="16" spans="1:4" ht="19.149999999999999" customHeight="1" x14ac:dyDescent="0.2">
      <c r="A16" s="11" t="s">
        <v>10</v>
      </c>
      <c r="B16" s="22">
        <v>9.037900874635568</v>
      </c>
      <c r="C16" s="22">
        <v>9.075194468452894</v>
      </c>
      <c r="D16" s="22">
        <v>20.430854760250174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2.3255813953488373</v>
      </c>
      <c r="D17" s="22">
        <v>25</v>
      </c>
    </row>
    <row r="18" spans="1:4" ht="19.149999999999999" customHeight="1" x14ac:dyDescent="0.2">
      <c r="A18" s="11" t="s">
        <v>12</v>
      </c>
      <c r="B18" s="22">
        <v>17.711409395973078</v>
      </c>
      <c r="C18" s="22">
        <v>26.166875784190779</v>
      </c>
      <c r="D18" s="22">
        <v>30.261083743842391</v>
      </c>
    </row>
    <row r="19" spans="1:4" ht="19.149999999999999" customHeight="1" x14ac:dyDescent="0.2">
      <c r="A19" s="11" t="s">
        <v>13</v>
      </c>
      <c r="B19" s="22">
        <v>97.916666666666657</v>
      </c>
      <c r="C19" s="22">
        <v>99.611517367458873</v>
      </c>
      <c r="D19" s="22">
        <v>99.688019966722123</v>
      </c>
    </row>
    <row r="20" spans="1:4" ht="19.149999999999999" customHeight="1" x14ac:dyDescent="0.2">
      <c r="A20" s="11" t="s">
        <v>15</v>
      </c>
      <c r="B20" s="22" t="s">
        <v>17</v>
      </c>
      <c r="C20" s="22">
        <v>93.12</v>
      </c>
      <c r="D20" s="22">
        <v>92.386530014641295</v>
      </c>
    </row>
    <row r="21" spans="1:4" ht="19.149999999999999" customHeight="1" x14ac:dyDescent="0.2">
      <c r="A21" s="11" t="s">
        <v>16</v>
      </c>
      <c r="B21" s="22" t="s">
        <v>17</v>
      </c>
      <c r="C21" s="22">
        <v>0.64</v>
      </c>
      <c r="D21" s="22">
        <v>0.58565153733528552</v>
      </c>
    </row>
    <row r="22" spans="1:4" ht="19.149999999999999" customHeight="1" x14ac:dyDescent="0.2">
      <c r="A22" s="11" t="s">
        <v>6</v>
      </c>
      <c r="B22" s="22">
        <v>23.484848484848484</v>
      </c>
      <c r="C22" s="22">
        <v>17.915904936014627</v>
      </c>
      <c r="D22" s="22">
        <v>10.399334442595674</v>
      </c>
    </row>
    <row r="23" spans="1:4" ht="19.149999999999999" customHeight="1" x14ac:dyDescent="0.2">
      <c r="A23" s="12" t="s">
        <v>14</v>
      </c>
      <c r="B23" s="23">
        <v>0.7611798287345386</v>
      </c>
      <c r="C23" s="23">
        <v>6.7081051141608716</v>
      </c>
      <c r="D23" s="23">
        <v>8.3108108108108105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76.455906821963396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107.54908485856905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1.5172413793103448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20.430854760250174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30.261083743842391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99.688019966722123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92.386530014641295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0.58565153733528552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10.399334442595674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8.3108108108108105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2016-01-27T08:47:13Z</dcterms:modified>
</cp:coreProperties>
</file>