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<sst xmlns="http://schemas.openxmlformats.org/spreadsheetml/2006/main" count="40" uniqueCount="23">
  <si>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</si>
  <si>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</si>
  <si>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</si>
  <si>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</si>
  <si>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</si>
  <si>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</si>
  <si>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</si>
  <si>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</si>
  <si>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</si>
  <si>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</si>
  <si>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</si>
  <si>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</si>
  <si>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</si>
  <si>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</si>
  <si>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</si>
  <si>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</si>
  <si>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</si>
  <si>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</si>
  <si>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</si>
  <si>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</si>
  <si>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RANCO</t>
  </si>
  <si>
    <t>Ranco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</si>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</sst>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1.2787723785166241</c:v>
                </c:pt>
                <c:pt idx="1">
                  <c:v>1.2024048096192386</c:v>
                </c:pt>
                <c:pt idx="2">
                  <c:v>0.82644628099173556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11.162790697674419</c:v>
                </c:pt>
                <c:pt idx="1">
                  <c:v>4.7619047619047619</c:v>
                </c:pt>
                <c:pt idx="2">
                  <c:v>12.849162011173185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0.52790346907993968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98.772000000000006</v>
      </c>
      <c r="C13" s="23">
        <v>97.676000000000002</v>
      </c>
      <c r="D13" s="23">
        <v>98.691000000000003</v>
      </c>
    </row>
    <row r="14" spans="1:4" ht="18" customHeight="1" x14ac:dyDescent="0.2">
      <c r="A14" s="10" t="s">
        <v>10</v>
      </c>
      <c r="B14" s="23">
        <v>3937</v>
      </c>
      <c r="C14" s="23">
        <v>4498.5</v>
      </c>
      <c r="D14" s="23">
        <v>3852.5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0.16750418760469013</v>
      </c>
    </row>
    <row r="17" spans="1:4" ht="18" customHeight="1" x14ac:dyDescent="0.2">
      <c r="A17" s="10" t="s">
        <v>12</v>
      </c>
      <c r="B17" s="23">
        <v>1.2787723785166241</v>
      </c>
      <c r="C17" s="23">
        <v>1.2024048096192386</v>
      </c>
      <c r="D17" s="23">
        <v>0.82644628099173556</v>
      </c>
    </row>
    <row r="18" spans="1:4" ht="18" customHeight="1" x14ac:dyDescent="0.2">
      <c r="A18" s="10" t="s">
        <v>7</v>
      </c>
      <c r="B18" s="23">
        <v>1.2787723785166241</v>
      </c>
      <c r="C18" s="23">
        <v>0.40080160320641278</v>
      </c>
      <c r="D18" s="23">
        <v>1.8181818181818181</v>
      </c>
    </row>
    <row r="19" spans="1:4" ht="18" customHeight="1" x14ac:dyDescent="0.2">
      <c r="A19" s="10" t="s">
        <v>13</v>
      </c>
      <c r="B19" s="23">
        <v>0.72314049586776863</v>
      </c>
      <c r="C19" s="23">
        <v>1.2646793134598013</v>
      </c>
      <c r="D19" s="23">
        <v>0.52790346907993968</v>
      </c>
    </row>
    <row r="20" spans="1:4" ht="18" customHeight="1" x14ac:dyDescent="0.2">
      <c r="A20" s="10" t="s">
        <v>14</v>
      </c>
      <c r="B20" s="23">
        <v>11.162790697674419</v>
      </c>
      <c r="C20" s="23">
        <v>4.7619047619047619</v>
      </c>
      <c r="D20" s="23">
        <v>12.849162011173185</v>
      </c>
    </row>
    <row r="21" spans="1:4" ht="18" customHeight="1" x14ac:dyDescent="0.2">
      <c r="A21" s="12" t="s">
        <v>15</v>
      </c>
      <c r="B21" s="24">
        <v>3.0690537084398977</v>
      </c>
      <c r="C21" s="24">
        <v>2.0040080160320639</v>
      </c>
      <c r="D21" s="24">
        <v>2.4793388429752068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98.691000000000003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3852.5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0.16750418760469013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0.82644628099173556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1.8181818181818181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0.52790346907993968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12.849162011173185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2.4793388429752068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2016-02-16T14:30:59Z</dcterms:modified>
</cp:coreProperties>
</file>